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_rels/externalLink4.xml.rels" ContentType="application/vnd.openxmlformats-package.relationships+xml"/>
  <Override PartName="/xl/externalLinks/_rels/externalLink3.xml.rels" ContentType="application/vnd.openxmlformats-package.relationships+xml"/>
  <Override PartName="/xl/externalLinks/_rels/externalLink2.xml.rels" ContentType="application/vnd.openxmlformats-package.relationships+xml"/>
  <Override PartName="/xl/externalLinks/_rels/externalLink1.xml.rels" ContentType="application/vnd.openxmlformats-package.relationships+xml"/>
  <Override PartName="/xl/externalLinks/externalLink4.xml" ContentType="application/vnd.openxmlformats-officedocument.spreadsheetml.externalLink+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_rels/workbook.xml.rels" ContentType="application/vnd.openxmlformats-package.relationships+xml"/>
  <Override PartName="/xl/media/image1.png" ContentType="image/p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5.xml" ContentType="application/vnd.openxmlformats-officedocument.customXmlProperties+xml"/>
  <Override PartName="/customXml/itemProps1.xml" ContentType="application/vnd.openxmlformats-officedocument.customXmlProperties+xml"/>
  <Override PartName="/customXml/item2.xml" ContentType="application/xml"/>
  <Override PartName="/customXml/_rels/item5.xml.rels" ContentType="application/vnd.openxmlformats-package.relationships+xml"/>
  <Override PartName="/customXml/_rels/item4.xml.rels" ContentType="application/vnd.openxmlformats-package.relationships+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customXml/item4.xml" ContentType="application/xml"/>
  <Override PartName="/customXml/itemProps4.xml" ContentType="application/vnd.openxmlformats-officedocument.customXmlProperties+xml"/>
  <Override PartName="/customXml/item5.xml" ContentType="application/xml"/>
  <Override PartName="/docMetadata/LabelInfo.xml" ContentType="applicatio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openxmlformats.org/officeDocument/2006/relationships/customXml" Target="../customXml/item4.xml"/><Relationship Id="rId9" Type="http://schemas.openxmlformats.org/officeDocument/2006/relationships/customXml" Target="../customXml/item5.xml"/><Relationship Id="rId10"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Page de garde" sheetId="1" state="visible" r:id="rId3"/>
    <sheet name="Lot 6 - MEN INT-PLATRERIE" sheetId="2" state="visible" r:id="rId4"/>
    <sheet name="Lot 6 - Serrurerie" sheetId="3" state="hidden" r:id="rId5"/>
  </sheets>
  <externalReferences>
    <externalReference r:id="rId6"/>
    <externalReference r:id="rId7"/>
    <externalReference r:id="rId8"/>
    <externalReference r:id="rId9"/>
  </externalReferences>
  <definedNames>
    <definedName function="false" hidden="false" localSheetId="0" name="_xlnm.Print_Area" vbProcedure="false">'Page de garde'!$A$1:$A$44</definedName>
    <definedName function="false" hidden="false" name="A" vbProcedure="false">#REF!</definedName>
    <definedName function="false" hidden="false" name="aa" vbProcedure="false">#REF!</definedName>
    <definedName function="false" hidden="false" name="aaa" vbProcedure="false">#REF!</definedName>
    <definedName function="false" hidden="true" name="aaaa"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AAAAA" vbProcedure="false">#REF!</definedName>
    <definedName function="false" hidden="false" name="AC2F2T1" vbProcedure="false">#REF!</definedName>
    <definedName function="false" hidden="false" name="AC2F2T2" vbProcedure="false">#REF!</definedName>
    <definedName function="false" hidden="false" name="AC2F2T3" vbProcedure="false">#REF!</definedName>
    <definedName function="false" hidden="false" name="AC2F2T4" vbProcedure="false">#REF!</definedName>
    <definedName function="false" hidden="false" name="AC2F2T5" vbProcedure="false">#REF!</definedName>
    <definedName function="false" hidden="false" name="AC2F2T6" vbProcedure="false">#REF!</definedName>
    <definedName function="false" hidden="false" name="AC2F2T7" vbProcedure="false">#REF!</definedName>
    <definedName function="false" hidden="false" name="AC2F2T8" vbProcedure="false">#REF!</definedName>
    <definedName function="false" hidden="false" name="AC2F2T9" vbProcedure="false">#REF!</definedName>
    <definedName function="false" hidden="false" name="AC4T1" vbProcedure="false">#REF!</definedName>
    <definedName function="false" hidden="false" name="AC4T2" vbProcedure="false">#REF!</definedName>
    <definedName function="false" hidden="false" name="AC4T3" vbProcedure="false">#REF!</definedName>
    <definedName function="false" hidden="false" name="AC4T4" vbProcedure="false">#REF!</definedName>
    <definedName function="false" hidden="false" name="AC4T5" vbProcedure="false">#REF!</definedName>
    <definedName function="false" hidden="false" name="AC4T6" vbProcedure="false">#REF!</definedName>
    <definedName function="false" hidden="false" name="AC4T7" vbProcedure="false">#REF!</definedName>
    <definedName function="false" hidden="false" name="AC4T8" vbProcedure="false">#REF!</definedName>
    <definedName function="false" hidden="false" name="AC4T9" vbProcedure="false">#REF!</definedName>
    <definedName function="false" hidden="false" name="Acrotères" vbProcedure="false">[4]VOILES!$A$1:$AG$182</definedName>
    <definedName function="false" hidden="false" name="adj" vbProcedure="false">OFFSET([5]Feuil1!$F$1,0,0,COUNTA([5]Feuil1!$F$1:$F$1048576),1)</definedName>
    <definedName function="false" hidden="false" name="AEISO" vbProcedure="false">#REF!</definedName>
    <definedName function="false" hidden="false" name="af" vbProcedure="false">#REF!</definedName>
    <definedName function="false" hidden="false" name="Affaire" vbProcedure="false">#REF!</definedName>
    <definedName function="false" hidden="false" name="af_2" vbProcedure="false">#REF!</definedName>
    <definedName function="false" hidden="false" name="ALARM" vbProcedure="false">#REF!</definedName>
    <definedName function="false" hidden="false" name="AN2F2T1" vbProcedure="false">#REF!</definedName>
    <definedName function="false" hidden="false" name="AN2F2T2" vbProcedure="false">#REF!</definedName>
    <definedName function="false" hidden="false" name="AN2F2T3" vbProcedure="false">#REF!</definedName>
    <definedName function="false" hidden="false" name="AN2F2T4" vbProcedure="false">#REF!</definedName>
    <definedName function="false" hidden="false" name="AN2F2T5" vbProcedure="false">#REF!</definedName>
    <definedName function="false" hidden="false" name="AN2F2T6" vbProcedure="false">#REF!</definedName>
    <definedName function="false" hidden="false" name="AN2F2T7" vbProcedure="false">#REF!</definedName>
    <definedName function="false" hidden="false" name="AN2F2T8" vbProcedure="false">#REF!</definedName>
    <definedName function="false" hidden="false" name="AN2F2T9" vbProcedure="false">#REF!</definedName>
    <definedName function="false" hidden="false" name="AN4T1" vbProcedure="false">#REF!</definedName>
    <definedName function="false" hidden="false" name="AN4T2" vbProcedure="false">#REF!</definedName>
    <definedName function="false" hidden="false" name="AN4T3" vbProcedure="false">#REF!</definedName>
    <definedName function="false" hidden="false" name="AN4T4" vbProcedure="false">#REF!</definedName>
    <definedName function="false" hidden="false" name="AN4T5" vbProcedure="false">#REF!</definedName>
    <definedName function="false" hidden="false" name="AN4T6" vbProcedure="false">#REF!</definedName>
    <definedName function="false" hidden="false" name="AN4T7" vbProcedure="false">#REF!</definedName>
    <definedName function="false" hidden="false" name="AN4T8" vbProcedure="false">#REF!</definedName>
    <definedName function="false" hidden="false" name="AN4T9" vbProcedure="false">#REF!</definedName>
    <definedName function="false" hidden="false" name="ANARP1" vbProcedure="false">#REF!</definedName>
    <definedName function="false" hidden="false" name="ANARP2" vbProcedure="false">#REF!</definedName>
    <definedName function="false" hidden="false" name="ANARP3" vbProcedure="false">#REF!</definedName>
    <definedName function="false" hidden="false" name="ANARP4" vbProcedure="false">#REF!</definedName>
    <definedName function="false" hidden="false" name="ANARP5" vbProcedure="false">#REF!</definedName>
    <definedName function="false" hidden="false" name="ANARP6" vbProcedure="false">#REF!</definedName>
    <definedName function="false" hidden="false" name="ANARP7" vbProcedure="false">#REF!</definedName>
    <definedName function="false" hidden="false" name="ANARP8" vbProcedure="false">#REF!</definedName>
    <definedName function="false" hidden="false" name="ANARP9" vbProcedure="false">#REF!</definedName>
    <definedName function="false" hidden="false" name="article" vbProcedure="false">#REF!</definedName>
    <definedName function="false" hidden="false" name="AVEC1" vbProcedure="false">#REF!</definedName>
    <definedName function="false" hidden="false" name="AVEC2" vbProcedure="false">#REF!</definedName>
    <definedName function="false" hidden="false" name="AVEC3" vbProcedure="false">#REF!</definedName>
    <definedName function="false" hidden="false" name="AVEC4" vbProcedure="false">#REF!</definedName>
    <definedName function="false" hidden="false" name="AVEC5" vbProcedure="false">#REF!</definedName>
    <definedName function="false" hidden="false" name="AVEC6" vbProcedure="false">#REF!</definedName>
    <definedName function="false" hidden="false" name="AVERT" vbProcedure="false">#REF!</definedName>
    <definedName function="false" hidden="false" name="AXID1" vbProcedure="false">#REF!</definedName>
    <definedName function="false" hidden="false" name="AXID2" vbProcedure="false">#REF!</definedName>
    <definedName function="false" hidden="false" name="AXID3" vbProcedure="false">#REF!</definedName>
    <definedName function="false" hidden="false" name="AXID4" vbProcedure="false">#REF!</definedName>
    <definedName function="false" hidden="false" name="AXID5" vbProcedure="false">#REF!</definedName>
    <definedName function="false" hidden="false" name="AXIS1" vbProcedure="false">#REF!</definedName>
    <definedName function="false" hidden="false" name="AXIS2" vbProcedure="false">#REF!</definedName>
    <definedName function="false" hidden="false" name="AXIS3" vbProcedure="false">#REF!</definedName>
    <definedName function="false" hidden="false" name="AXIS4" vbProcedure="false">#REF!</definedName>
    <definedName function="false" hidden="false" name="AXIS5" vbProcedure="false">#REF!</definedName>
    <definedName function="false" hidden="false" name="Ba" vbProcedure="false">#REF!</definedName>
    <definedName function="false" hidden="false" name="BACE1" vbProcedure="false">#REF!</definedName>
    <definedName function="false" hidden="false" name="BACE10" vbProcedure="false">#REF!</definedName>
    <definedName function="false" hidden="false" name="BACE2" vbProcedure="false">#REF!</definedName>
    <definedName function="false" hidden="false" name="BACE3" vbProcedure="false">#REF!</definedName>
    <definedName function="false" hidden="false" name="BACE4" vbProcedure="false">#REF!</definedName>
    <definedName function="false" hidden="false" name="BACE5" vbProcedure="false">#REF!</definedName>
    <definedName function="false" hidden="false" name="BACE6" vbProcedure="false">#REF!</definedName>
    <definedName function="false" hidden="false" name="BACE7" vbProcedure="false">#REF!</definedName>
    <definedName function="false" hidden="false" name="BACE8" vbProcedure="false">#REF!</definedName>
    <definedName function="false" hidden="false" name="BACE9" vbProcedure="false">#REF!</definedName>
    <definedName function="false" hidden="false" name="Bacou" vbProcedure="false">#REF!</definedName>
    <definedName function="false" hidden="false" name="BAEE1" vbProcedure="false">#REF!</definedName>
    <definedName function="false" hidden="false" name="BAEE10" vbProcedure="false">#REF!</definedName>
    <definedName function="false" hidden="false" name="BAEE2" vbProcedure="false">#REF!</definedName>
    <definedName function="false" hidden="false" name="BAEE3" vbProcedure="false">#REF!</definedName>
    <definedName function="false" hidden="false" name="BAEE4" vbProcedure="false">#REF!</definedName>
    <definedName function="false" hidden="false" name="BAEE5" vbProcedure="false">#REF!</definedName>
    <definedName function="false" hidden="false" name="BAEE6" vbProcedure="false">#REF!</definedName>
    <definedName function="false" hidden="false" name="BAEE7" vbProcedure="false">#REF!</definedName>
    <definedName function="false" hidden="false" name="BAEE8" vbProcedure="false">#REF!</definedName>
    <definedName function="false" hidden="false" name="BAEE9" vbProcedure="false">#REF!</definedName>
    <definedName function="false" hidden="false" name="Baint" vbProcedure="false">#REF!</definedName>
    <definedName function="false" hidden="false" name="Base_données_MI" vbProcedure="false">#REF!</definedName>
    <definedName function="false" hidden="false" name="bat" vbProcedure="false">'[6]En-tête'!$E$10</definedName>
    <definedName function="false" hidden="false" name="bb" vbProcedure="false">#REF!</definedName>
    <definedName function="false" hidden="false" name="BCEVC1" vbProcedure="false">#REF!</definedName>
    <definedName function="false" hidden="false" name="BCEVC2" vbProcedure="false">#REF!</definedName>
    <definedName function="false" hidden="false" name="BCEVC3" vbProcedure="false">#REF!</definedName>
    <definedName function="false" hidden="false" name="BCEVC4" vbProcedure="false">#REF!</definedName>
    <definedName function="false" hidden="false" name="BCEVC5" vbProcedure="false">#REF!</definedName>
    <definedName function="false" hidden="false" name="BCEVC6" vbProcedure="false">#REF!</definedName>
    <definedName function="false" hidden="false" name="BCEVC7" vbProcedure="false">#REF!</definedName>
    <definedName function="false" hidden="false" name="BCEVC8" vbProcedure="false">#REF!</definedName>
    <definedName function="false" hidden="false" name="BCEVC9" vbProcedure="false">#REF!</definedName>
    <definedName function="false" hidden="false" name="BCOND1" vbProcedure="false">#REF!</definedName>
    <definedName function="false" hidden="false" name="BCOND2" vbProcedure="false">#REF!</definedName>
    <definedName function="false" hidden="false" name="BCVC1" vbProcedure="false">#REF!</definedName>
    <definedName function="false" hidden="false" name="BCVC2" vbProcedure="false">#REF!</definedName>
    <definedName function="false" hidden="false" name="BCVC3" vbProcedure="false">#REF!</definedName>
    <definedName function="false" hidden="false" name="BCVC4" vbProcedure="false">#REF!</definedName>
    <definedName function="false" hidden="false" name="BCVC5" vbProcedure="false">#REF!</definedName>
    <definedName function="false" hidden="false" name="BCVC6" vbProcedure="false">#REF!</definedName>
    <definedName function="false" hidden="false" name="BCVC7" vbProcedure="false">#REF!</definedName>
    <definedName function="false" hidden="false" name="BCVC8" vbProcedure="false">#REF!</definedName>
    <definedName function="false" hidden="false" name="BCVC9" vbProcedure="false">#REF!</definedName>
    <definedName function="false" hidden="false" name="Benne" vbProcedure="false">#REF!</definedName>
    <definedName function="false" hidden="false" name="bet" vbProcedure="false">#REF!</definedName>
    <definedName function="false" hidden="false" name="betty" vbProcedure="false">[7]tubes!#ref!</definedName>
    <definedName function="false" hidden="false" name="BGFE1" vbProcedure="false">#REF!</definedName>
    <definedName function="false" hidden="false" name="BGFE10" vbProcedure="false">#REF!</definedName>
    <definedName function="false" hidden="false" name="BGFE11" vbProcedure="false">#REF!</definedName>
    <definedName function="false" hidden="false" name="BGFE12" vbProcedure="false">#REF!</definedName>
    <definedName function="false" hidden="false" name="BGFE13" vbProcedure="false">#REF!</definedName>
    <definedName function="false" hidden="false" name="BGFE2" vbProcedure="false">#REF!</definedName>
    <definedName function="false" hidden="false" name="BGFE3" vbProcedure="false">#REF!</definedName>
    <definedName function="false" hidden="false" name="BGFE4" vbProcedure="false">#REF!</definedName>
    <definedName function="false" hidden="false" name="BGFE5" vbProcedure="false">#REF!</definedName>
    <definedName function="false" hidden="false" name="BGFE6" vbProcedure="false">#REF!</definedName>
    <definedName function="false" hidden="false" name="BGFE7" vbProcedure="false">#REF!</definedName>
    <definedName function="false" hidden="false" name="BGFE8" vbProcedure="false">#REF!</definedName>
    <definedName function="false" hidden="false" name="BGFE9" vbProcedure="false">#REF!</definedName>
    <definedName function="false" hidden="false" name="BGFS1" vbProcedure="false">#REF!</definedName>
    <definedName function="false" hidden="false" name="BGFS10" vbProcedure="false">#REF!</definedName>
    <definedName function="false" hidden="false" name="BGFS11" vbProcedure="false">#REF!</definedName>
    <definedName function="false" hidden="false" name="BGFS12" vbProcedure="false">#REF!</definedName>
    <definedName function="false" hidden="false" name="BGFS13" vbProcedure="false">#REF!</definedName>
    <definedName function="false" hidden="false" name="BGFS2" vbProcedure="false">#REF!</definedName>
    <definedName function="false" hidden="false" name="BGFS3" vbProcedure="false">#REF!</definedName>
    <definedName function="false" hidden="false" name="BGFS4" vbProcedure="false">#REF!</definedName>
    <definedName function="false" hidden="false" name="BGFS5" vbProcedure="false">#REF!</definedName>
    <definedName function="false" hidden="false" name="BGFS6" vbProcedure="false">#REF!</definedName>
    <definedName function="false" hidden="false" name="BGFS7" vbProcedure="false">#REF!</definedName>
    <definedName function="false" hidden="false" name="BGFS8" vbProcedure="false">#REF!</definedName>
    <definedName function="false" hidden="false" name="BGFS9" vbProcedure="false">#REF!</definedName>
    <definedName function="false" hidden="false" name="bhy" vbProcedure="false">#REF!</definedName>
    <definedName function="false" hidden="false" name="BISO1" vbProcedure="false">#REF!</definedName>
    <definedName function="false" hidden="false" name="BISO2" vbProcedure="false">#REF!</definedName>
    <definedName function="false" hidden="false" name="BISO3" vbProcedure="false">#REF!</definedName>
    <definedName function="false" hidden="false" name="BISO4" vbProcedure="false">#REF!</definedName>
    <definedName function="false" hidden="false" name="BLOCS" vbProcedure="false">#REF!</definedName>
    <definedName function="false" hidden="false" name="BLOC_AMB" vbProcedure="false">#REF!</definedName>
    <definedName function="false" hidden="false" name="BLOC_PRIN" vbProcedure="false">#REF!</definedName>
    <definedName function="false" hidden="false" name="BMII1" vbProcedure="false">#REF!</definedName>
    <definedName function="false" hidden="false" name="BMII2" vbProcedure="false">#REF!</definedName>
    <definedName function="false" hidden="false" name="BMII3" vbProcedure="false">#REF!</definedName>
    <definedName function="false" hidden="false" name="BMII4" vbProcedure="false">#REF!</definedName>
    <definedName function="false" hidden="false" name="BMII5" vbProcedure="false">#REF!</definedName>
    <definedName function="false" hidden="false" name="BMII6" vbProcedure="false">#REF!</definedName>
    <definedName function="false" hidden="false" name="BMII7" vbProcedure="false">#REF!</definedName>
    <definedName function="false" hidden="false" name="BMII8" vbProcedure="false">#REF!</definedName>
    <definedName function="false" hidden="false" name="BMII9" vbProcedure="false">#REF!</definedName>
    <definedName function="false" hidden="false" name="BOUC" vbProcedure="false">#REF!</definedName>
    <definedName function="false" hidden="false" name="BP" vbProcedure="false">#REF!</definedName>
    <definedName function="false" hidden="false" name="BRANCARD" vbProcedure="false">#REF!</definedName>
    <definedName function="false" hidden="false" name="BTAMPON" vbProcedure="false">#REF!</definedName>
    <definedName function="false" hidden="false" name="Budgets" vbProcedure="false">#REF!</definedName>
    <definedName function="false" hidden="false" name="Béton" vbProcedure="false">#REF!</definedName>
    <definedName function="false" hidden="false" name="CABGIF" vbProcedure="false">#REF!</definedName>
    <definedName function="false" hidden="false" name="cages" vbProcedure="false">'[6]En-tête'!$E$9</definedName>
    <definedName function="false" hidden="false" name="CAIR1" vbProcedure="false">#REF!</definedName>
    <definedName function="false" hidden="false" name="CAIR2" vbProcedure="false">#REF!</definedName>
    <definedName function="false" hidden="false" name="CAIR3" vbProcedure="false">#REF!</definedName>
    <definedName function="false" hidden="false" name="CAIR4" vbProcedure="false">#REF!</definedName>
    <definedName function="false" hidden="false" name="CAIR5" vbProcedure="false">#REF!</definedName>
    <definedName function="false" hidden="false" name="CAIR6" vbProcedure="false">#REF!</definedName>
    <definedName function="false" hidden="false" name="CAIR7" vbProcedure="false">#REF!</definedName>
    <definedName function="false" hidden="false" name="CAIR8" vbProcedure="false">#REF!</definedName>
    <definedName function="false" hidden="false" name="CAIR9" vbProcedure="false">#REF!</definedName>
    <definedName function="false" hidden="false" name="CAL" vbProcedure="false">#REF!</definedName>
    <definedName function="false" hidden="false" name="CALB1" vbProcedure="false">#REF!</definedName>
    <definedName function="false" hidden="false" name="CALB2" vbProcedure="false">#REF!</definedName>
    <definedName function="false" hidden="false" name="CALC" vbProcedure="false">#REF!</definedName>
    <definedName function="false" hidden="false" name="calcul1" vbProcedure="false">#REF!</definedName>
    <definedName function="false" hidden="false" name="calcul10" vbProcedure="false">#REF!</definedName>
    <definedName function="false" hidden="false" name="calcul10_1" vbProcedure="false">#REF!</definedName>
    <definedName function="false" hidden="false" name="calcul10_2" vbProcedure="false">#REF!</definedName>
    <definedName function="false" hidden="false" name="calcul10_3" vbProcedure="false">#REF!</definedName>
    <definedName function="false" hidden="false" name="calcul11" vbProcedure="false">#REF!</definedName>
    <definedName function="false" hidden="false" name="calcul11_1" vbProcedure="false">#REF!</definedName>
    <definedName function="false" hidden="false" name="calcul11_2" vbProcedure="false">#REF!</definedName>
    <definedName function="false" hidden="false" name="calcul11_3" vbProcedure="false">#REF!</definedName>
    <definedName function="false" hidden="false" name="calcul12" vbProcedure="false">#REF!</definedName>
    <definedName function="false" hidden="false" name="calcul12_1" vbProcedure="false">#REF!</definedName>
    <definedName function="false" hidden="false" name="calcul12_2" vbProcedure="false">#REF!</definedName>
    <definedName function="false" hidden="false" name="calcul12_3" vbProcedure="false">#REF!</definedName>
    <definedName function="false" hidden="false" name="calcul13" vbProcedure="false">#REF!</definedName>
    <definedName function="false" hidden="false" name="calcul13_1" vbProcedure="false">#REF!</definedName>
    <definedName function="false" hidden="false" name="calcul13_2" vbProcedure="false">#REF!</definedName>
    <definedName function="false" hidden="false" name="calcul13_3" vbProcedure="false">#REF!</definedName>
    <definedName function="false" hidden="false" name="calcul14" vbProcedure="false">#REF!</definedName>
    <definedName function="false" hidden="false" name="calcul14_1" vbProcedure="false">#REF!</definedName>
    <definedName function="false" hidden="false" name="calcul14_2" vbProcedure="false">#REF!</definedName>
    <definedName function="false" hidden="false" name="calcul14_3" vbProcedure="false">#REF!</definedName>
    <definedName function="false" hidden="false" name="calcul15" vbProcedure="false">#REF!</definedName>
    <definedName function="false" hidden="false" name="calcul15_1" vbProcedure="false">#REF!</definedName>
    <definedName function="false" hidden="false" name="calcul15_2" vbProcedure="false">#REF!</definedName>
    <definedName function="false" hidden="false" name="calcul15_3" vbProcedure="false">#REF!</definedName>
    <definedName function="false" hidden="false" name="calcul16" vbProcedure="false">#REF!</definedName>
    <definedName function="false" hidden="false" name="calcul16_1" vbProcedure="false">#REF!</definedName>
    <definedName function="false" hidden="false" name="calcul16_2" vbProcedure="false">#REF!</definedName>
    <definedName function="false" hidden="false" name="calcul16_3" vbProcedure="false">#REF!</definedName>
    <definedName function="false" hidden="false" name="calcul17" vbProcedure="false">#REF!</definedName>
    <definedName function="false" hidden="false" name="calcul17_1" vbProcedure="false">#REF!</definedName>
    <definedName function="false" hidden="false" name="calcul17_2" vbProcedure="false">#REF!</definedName>
    <definedName function="false" hidden="false" name="calcul17_3" vbProcedure="false">#REF!</definedName>
    <definedName function="false" hidden="false" name="calcul18" vbProcedure="false">#REF!</definedName>
    <definedName function="false" hidden="false" name="calcul18_1" vbProcedure="false">#REF!</definedName>
    <definedName function="false" hidden="false" name="calcul18_2" vbProcedure="false">#REF!</definedName>
    <definedName function="false" hidden="false" name="calcul18_3" vbProcedure="false">#REF!</definedName>
    <definedName function="false" hidden="false" name="calcul19" vbProcedure="false">#REF!</definedName>
    <definedName function="false" hidden="false" name="calcul19_1" vbProcedure="false">#REF!</definedName>
    <definedName function="false" hidden="false" name="calcul19_2" vbProcedure="false">#REF!</definedName>
    <definedName function="false" hidden="false" name="calcul19_3" vbProcedure="false">#REF!</definedName>
    <definedName function="false" hidden="false" name="calcul1_1" vbProcedure="false">#REF!</definedName>
    <definedName function="false" hidden="false" name="calcul1_2" vbProcedure="false">#REF!</definedName>
    <definedName function="false" hidden="false" name="calcul1_3" vbProcedure="false">#REF!</definedName>
    <definedName function="false" hidden="false" name="calcul2" vbProcedure="false">#REF!</definedName>
    <definedName function="false" hidden="false" name="calcul20" vbProcedure="false">#REF!</definedName>
    <definedName function="false" hidden="false" name="calcul20_1" vbProcedure="false">#REF!</definedName>
    <definedName function="false" hidden="false" name="calcul20_2" vbProcedure="false">#REF!</definedName>
    <definedName function="false" hidden="false" name="calcul20_3" vbProcedure="false">#REF!</definedName>
    <definedName function="false" hidden="false" name="calcul2_1" vbProcedure="false">#REF!</definedName>
    <definedName function="false" hidden="false" name="calcul2_2" vbProcedure="false">#REF!</definedName>
    <definedName function="false" hidden="false" name="calcul2_3" vbProcedure="false">#REF!</definedName>
    <definedName function="false" hidden="false" name="calcul3" vbProcedure="false">#REF!</definedName>
    <definedName function="false" hidden="false" name="calcul3_1" vbProcedure="false">#REF!</definedName>
    <definedName function="false" hidden="false" name="calcul3_2" vbProcedure="false">#REF!</definedName>
    <definedName function="false" hidden="false" name="calcul3_3" vbProcedure="false">#REF!</definedName>
    <definedName function="false" hidden="false" name="calcul4" vbProcedure="false">#REF!</definedName>
    <definedName function="false" hidden="false" name="calcul4_1" vbProcedure="false">#REF!</definedName>
    <definedName function="false" hidden="false" name="calcul4_2" vbProcedure="false">#REF!</definedName>
    <definedName function="false" hidden="false" name="calcul4_3" vbProcedure="false">#REF!</definedName>
    <definedName function="false" hidden="false" name="calcul5" vbProcedure="false">#REF!</definedName>
    <definedName function="false" hidden="false" name="calcul5_1" vbProcedure="false">#REF!</definedName>
    <definedName function="false" hidden="false" name="calcul5_2" vbProcedure="false">#REF!</definedName>
    <definedName function="false" hidden="false" name="calcul5_3" vbProcedure="false">#REF!</definedName>
    <definedName function="false" hidden="false" name="calcul6" vbProcedure="false">#REF!</definedName>
    <definedName function="false" hidden="false" name="calcul6_1" vbProcedure="false">#REF!</definedName>
    <definedName function="false" hidden="false" name="calcul6_2" vbProcedure="false">#REF!</definedName>
    <definedName function="false" hidden="false" name="calcul6_3" vbProcedure="false">#REF!</definedName>
    <definedName function="false" hidden="false" name="calcul7" vbProcedure="false">#REF!</definedName>
    <definedName function="false" hidden="false" name="calcul7_1" vbProcedure="false">#REF!</definedName>
    <definedName function="false" hidden="false" name="calcul7_2" vbProcedure="false">#REF!</definedName>
    <definedName function="false" hidden="false" name="calcul7_3" vbProcedure="false">#REF!</definedName>
    <definedName function="false" hidden="false" name="calcul8" vbProcedure="false">#REF!</definedName>
    <definedName function="false" hidden="false" name="calcul8_1" vbProcedure="false">#REF!</definedName>
    <definedName function="false" hidden="false" name="calcul8_2" vbProcedure="false">#REF!</definedName>
    <definedName function="false" hidden="false" name="calcul8_3" vbProcedure="false">#REF!</definedName>
    <definedName function="false" hidden="false" name="calcul9" vbProcedure="false">#REF!</definedName>
    <definedName function="false" hidden="false" name="calcul9_1" vbProcedure="false">#REF!</definedName>
    <definedName function="false" hidden="false" name="calcul9_2" vbProcedure="false">#REF!</definedName>
    <definedName function="false" hidden="false" name="calcul9_3" vbProcedure="false">#REF!</definedName>
    <definedName function="false" hidden="false" name="calcula" vbProcedure="false">#REF!</definedName>
    <definedName function="false" hidden="false" name="CALEG" vbProcedure="false">#REF!</definedName>
    <definedName function="false" hidden="false" name="CALO" vbProcedure="false">[7]tubes!#ref!</definedName>
    <definedName function="false" hidden="false" name="CAPO1" vbProcedure="false">#REF!</definedName>
    <definedName function="false" hidden="false" name="CAPO2" vbProcedure="false">#REF!</definedName>
    <definedName function="false" hidden="false" name="CAPO3" vbProcedure="false">#REF!</definedName>
    <definedName function="false" hidden="false" name="CAPO4" vbProcedure="false">#REF!</definedName>
    <definedName function="false" hidden="false" name="CAPO5" vbProcedure="false">#REF!</definedName>
    <definedName function="false" hidden="false" name="CAPO6" vbProcedure="false">#REF!</definedName>
    <definedName function="false" hidden="false" name="CAPO7" vbProcedure="false">#REF!</definedName>
    <definedName function="false" hidden="false" name="cart" vbProcedure="false">#REF!</definedName>
    <definedName function="false" hidden="false" name="cc" vbProcedure="false">#REF!</definedName>
    <definedName function="false" hidden="false" name="CCWG1" vbProcedure="false">#REF!</definedName>
    <definedName function="false" hidden="false" name="CCWG10" vbProcedure="false">#REF!</definedName>
    <definedName function="false" hidden="false" name="CCWG11" vbProcedure="false">#REF!</definedName>
    <definedName function="false" hidden="false" name="CCWG12" vbProcedure="false">#REF!</definedName>
    <definedName function="false" hidden="false" name="CCWG13" vbProcedure="false">#REF!</definedName>
    <definedName function="false" hidden="false" name="CCWG2" vbProcedure="false">#REF!</definedName>
    <definedName function="false" hidden="false" name="CCWG3" vbProcedure="false">#REF!</definedName>
    <definedName function="false" hidden="false" name="CCWG4" vbProcedure="false">#REF!</definedName>
    <definedName function="false" hidden="false" name="CCWG5" vbProcedure="false">#REF!</definedName>
    <definedName function="false" hidden="false" name="CCWG6" vbProcedure="false">#REF!</definedName>
    <definedName function="false" hidden="false" name="CCWG7" vbProcedure="false">#REF!</definedName>
    <definedName function="false" hidden="false" name="CCWG8" vbProcedure="false">#REF!</definedName>
    <definedName function="false" hidden="false" name="CCWG9" vbProcedure="false">#REF!</definedName>
    <definedName function="false" hidden="false" name="CC_VC" vbProcedure="false">#REF!</definedName>
    <definedName function="false" hidden="false" name="CdV" vbProcedure="false">'[8]6-sols'!#ref!</definedName>
    <definedName function="false" hidden="false" name="CDVN1" vbProcedure="false">#REF!</definedName>
    <definedName function="false" hidden="false" name="CDVN2" vbProcedure="false">#REF!</definedName>
    <definedName function="false" hidden="false" name="CDVN3" vbProcedure="false">#REF!</definedName>
    <definedName function="false" hidden="false" name="CDVN4" vbProcedure="false">#REF!</definedName>
    <definedName function="false" hidden="false" name="CDVN5" vbProcedure="false">#REF!</definedName>
    <definedName function="false" hidden="false" name="CDVN6" vbProcedure="false">#REF!</definedName>
    <definedName function="false" hidden="false" name="cef" vbProcedure="false">[9]tubes!#ref!</definedName>
    <definedName function="false" hidden="false" name="CENTGAZ" vbProcedure="false">#REF!</definedName>
    <definedName function="false" hidden="false" name="CEP" vbProcedure="false">'[8]6-sols'!#ref!</definedName>
    <definedName function="false" hidden="false" name="CEQ" vbProcedure="false">'[8]6-sols'!#ref!</definedName>
    <definedName function="false" hidden="false" name="CGCF1" vbProcedure="false">#REF!</definedName>
    <definedName function="false" hidden="false" name="CGCF2" vbProcedure="false">#REF!</definedName>
    <definedName function="false" hidden="false" name="CGCF3" vbProcedure="false">#REF!</definedName>
    <definedName function="false" hidden="false" name="CGCF4" vbProcedure="false">#REF!</definedName>
    <definedName function="false" hidden="false" name="CGCF5" vbProcedure="false">#REF!</definedName>
    <definedName function="false" hidden="false" name="CGDF1" vbProcedure="false">#REF!</definedName>
    <definedName function="false" hidden="false" name="CGDF2" vbProcedure="false">#REF!</definedName>
    <definedName function="false" hidden="false" name="CGDF3" vbProcedure="false">#REF!</definedName>
    <definedName function="false" hidden="false" name="CGDF4" vbProcedure="false">#REF!</definedName>
    <definedName function="false" hidden="false" name="CGDF5" vbProcedure="false">#REF!</definedName>
    <definedName function="false" hidden="false" name="chantier" vbProcedure="false">#REF!</definedName>
    <definedName function="false" hidden="false" name="CHAUFAGEVENTIL" vbProcedure="false">#REF!</definedName>
    <definedName function="false" hidden="false" name="CHEV" vbProcedure="false">#REF!</definedName>
    <definedName function="false" hidden="false" name="Chiffrage" vbProcedure="false">#REF!</definedName>
    <definedName function="false" hidden="false" name="Chiffrage_agence_ouinon" vbProcedure="false">#REF!</definedName>
    <definedName function="false" hidden="false" name="Chiffrage_baraque_ouinon" vbProcedure="false">#REF!</definedName>
    <definedName function="false" hidden="false" name="Chiffrage_pvwe_ouinon" vbProcedure="false">#REF!</definedName>
    <definedName function="false" hidden="false" name="Choix_conso_eau" vbProcedure="false">#REF!</definedName>
    <definedName function="false" hidden="false" name="Choix_conso_EDF" vbProcedure="false">#REF!</definedName>
    <definedName function="false" hidden="false" name="Choix_grue1" vbProcedure="false">#REF!</definedName>
    <definedName function="false" hidden="false" name="Choix_grue2" vbProcedure="false">#REF!</definedName>
    <definedName function="false" hidden="false" name="Choix_grue_mobile" vbProcedure="false">#REF!</definedName>
    <definedName function="false" hidden="false" name="Choix_manitou" vbProcedure="false">#REF!</definedName>
    <definedName function="false" hidden="false" name="Choix_monte_matériaux" vbProcedure="false">#REF!</definedName>
    <definedName function="false" hidden="false" name="cloison1" vbProcedure="false">#REF!</definedName>
    <definedName function="false" hidden="false" name="CLOISONS" vbProcedure="false">#REF!</definedName>
    <definedName function="false" hidden="false" name="CMO" vbProcedure="false">#REF!</definedName>
    <definedName function="false" hidden="false" name="CMT" vbProcedure="false">#REF!</definedName>
    <definedName function="false" hidden="false" name="CMVE1" vbProcedure="false">#REF!</definedName>
    <definedName function="false" hidden="false" name="CMVE2" vbProcedure="false">#REF!</definedName>
    <definedName function="false" hidden="false" name="CMVE3" vbProcedure="false">#REF!</definedName>
    <definedName function="false" hidden="false" name="CMVE4" vbProcedure="false">#REF!</definedName>
    <definedName function="false" hidden="false" name="CMVE5" vbProcedure="false">#REF!</definedName>
    <definedName function="false" hidden="false" name="CMVE6" vbProcedure="false">#REF!</definedName>
    <definedName function="false" hidden="false" name="CO" vbProcedure="false">[2]bordereau!#ref!</definedName>
    <definedName function="false" hidden="false" name="code" vbProcedure="false">#REF!</definedName>
    <definedName function="false" hidden="false" name="COEF" vbProcedure="false">#REF!</definedName>
    <definedName function="false" hidden="false" name="coef1" vbProcedure="false">#REF!</definedName>
    <definedName function="false" hidden="false" name="coef2" vbProcedure="false">#REF!</definedName>
    <definedName function="false" hidden="false" name="COEFF" vbProcedure="false">#REF!</definedName>
    <definedName function="false" hidden="false" name="coef_vente" vbProcedure="false">#REF!</definedName>
    <definedName function="false" hidden="false" name="coef_vente_2" vbProcedure="false">'[10]BORDEREAU TF'!$K$27</definedName>
    <definedName function="false" hidden="false" name="coef_vente_3" vbProcedure="false">#REF!</definedName>
    <definedName function="false" hidden="false" name="coef_vente___0" vbProcedure="false">#REF!</definedName>
    <definedName function="false" hidden="false" name="COND1" vbProcedure="false">#REF!</definedName>
    <definedName function="false" hidden="false" name="COND2" vbProcedure="false">#REF!</definedName>
    <definedName function="false" hidden="false" name="COND3" vbProcedure="false">#REF!</definedName>
    <definedName function="false" hidden="false" name="COND4" vbProcedure="false">#REF!</definedName>
    <definedName function="false" hidden="false" name="COND5" vbProcedure="false">#REF!</definedName>
    <definedName function="false" hidden="false" name="COND6" vbProcedure="false">#REF!</definedName>
    <definedName function="false" hidden="false" name="COND7" vbProcedure="false">#REF!</definedName>
    <definedName function="false" hidden="false" name="COND8" vbProcedure="false">#REF!</definedName>
    <definedName function="false" hidden="false" name="COND9" vbProcedure="false">#REF!</definedName>
    <definedName function="false" hidden="false" name="CONNEXES" vbProcedure="false">#REF!</definedName>
    <definedName function="false" hidden="false" name="CONS" vbProcedure="false">#REF!</definedName>
    <definedName function="false" hidden="false" name="cons_POLE_1" vbProcedure="false">#REF!</definedName>
    <definedName function="false" hidden="false" name="COURANTSFAIBLES" vbProcedure="false">#REF!</definedName>
    <definedName function="false" hidden="false" name="COURANTSFORTS" vbProcedure="false">#REF!</definedName>
    <definedName function="false" hidden="false" name="COURANTS_FAIBLES" vbProcedure="false">#REF!</definedName>
    <definedName function="false" hidden="false" name="CTAM" vbProcedure="false">#REF!</definedName>
    <definedName function="false" hidden="false" name="CTHER" vbProcedure="false">#REF!</definedName>
    <definedName function="false" hidden="false" name="CVAF1" vbProcedure="false">#REF!</definedName>
    <definedName function="false" hidden="false" name="CVAF2" vbProcedure="false">#REF!</definedName>
    <definedName function="false" hidden="false" name="CVAF3" vbProcedure="false">#REF!</definedName>
    <definedName function="false" hidden="false" name="CVAF4" vbProcedure="false">#REF!</definedName>
    <definedName function="false" hidden="false" name="CVAF5" vbProcedure="false">#REF!</definedName>
    <definedName function="false" hidden="false" name="CVAF6" vbProcedure="false">#REF!</definedName>
    <definedName function="false" hidden="false" name="CVAF7" vbProcedure="false">#REF!</definedName>
    <definedName function="false" hidden="false" name="CVAF8" vbProcedure="false">#REF!</definedName>
    <definedName function="false" hidden="false" name="CVAF9" vbProcedure="false">#REF!</definedName>
    <definedName function="false" hidden="false" name="CVAFC1" vbProcedure="false">#REF!</definedName>
    <definedName function="false" hidden="false" name="CVAFC10" vbProcedure="false">#REF!</definedName>
    <definedName function="false" hidden="false" name="CVAFC2" vbProcedure="false">#REF!</definedName>
    <definedName function="false" hidden="false" name="CVAFC3" vbProcedure="false">#REF!</definedName>
    <definedName function="false" hidden="false" name="CVAFC4" vbProcedure="false">#REF!</definedName>
    <definedName function="false" hidden="false" name="CVAFC5" vbProcedure="false">#REF!</definedName>
    <definedName function="false" hidden="false" name="CVAFC6" vbProcedure="false">#REF!</definedName>
    <definedName function="false" hidden="false" name="CVAFC7" vbProcedure="false">#REF!</definedName>
    <definedName function="false" hidden="false" name="CVAFC8" vbProcedure="false">#REF!</definedName>
    <definedName function="false" hidden="false" name="CVAFC9" vbProcedure="false">#REF!</definedName>
    <definedName function="false" hidden="false" name="CVAFI1" vbProcedure="false">#REF!</definedName>
    <definedName function="false" hidden="false" name="CVAFI10" vbProcedure="false">#REF!</definedName>
    <definedName function="false" hidden="false" name="CVAFI2" vbProcedure="false">#REF!</definedName>
    <definedName function="false" hidden="false" name="CVAFI3" vbProcedure="false">#REF!</definedName>
    <definedName function="false" hidden="false" name="CVAFI4" vbProcedure="false">#REF!</definedName>
    <definedName function="false" hidden="false" name="CVAFI5" vbProcedure="false">#REF!</definedName>
    <definedName function="false" hidden="false" name="CVAFI6" vbProcedure="false">#REF!</definedName>
    <definedName function="false" hidden="false" name="CVAFI7" vbProcedure="false">#REF!</definedName>
    <definedName function="false" hidden="false" name="CVAFI8" vbProcedure="false">#REF!</definedName>
    <definedName function="false" hidden="false" name="CVAFI9" vbProcedure="false">#REF!</definedName>
    <definedName function="false" hidden="false" name="C_EXT" vbProcedure="false">#REF!</definedName>
    <definedName function="false" hidden="false" name="C_EXT_POLE1" vbProcedure="false">#REF!</definedName>
    <definedName function="false" hidden="false" name="C_EXT_POLE2" vbProcedure="false">#REF!</definedName>
    <definedName function="false" hidden="false" name="DBP" vbProcedure="false">#REF!</definedName>
    <definedName function="false" hidden="false" name="DCU" vbProcedure="false">#REF!</definedName>
    <definedName function="false" hidden="false" name="dd" vbProcedure="false">#REF!</definedName>
    <definedName function="false" hidden="false" name="DDBR1" vbProcedure="false">#REF!</definedName>
    <definedName function="false" hidden="false" name="DDBR2" vbProcedure="false">#REF!</definedName>
    <definedName function="false" hidden="false" name="DDBR3" vbProcedure="false">#REF!</definedName>
    <definedName function="false" hidden="false" name="DDBR4" vbProcedure="false">#REF!</definedName>
    <definedName function="false" hidden="false" name="DDBR5" vbProcedure="false">#REF!</definedName>
    <definedName function="false" hidden="false" name="DDBR6" vbProcedure="false">#REF!</definedName>
    <definedName function="false" hidden="false" name="DDBR7" vbProcedure="false">#REF!</definedName>
    <definedName function="false" hidden="false" name="DDCGCF" vbProcedure="false">#REF!</definedName>
    <definedName function="false" hidden="false" name="DDDC1" vbProcedure="false">#REF!</definedName>
    <definedName function="false" hidden="false" name="DDDC2" vbProcedure="false">#REF!</definedName>
    <definedName function="false" hidden="false" name="DDDC3" vbProcedure="false">#REF!</definedName>
    <definedName function="false" hidden="false" name="DDDC4" vbProcedure="false">#REF!</definedName>
    <definedName function="false" hidden="false" name="DDDC5" vbProcedure="false">#REF!</definedName>
    <definedName function="false" hidden="false" name="DDDC6" vbProcedure="false">#REF!</definedName>
    <definedName function="false" hidden="false" name="DDDC7" vbProcedure="false">#REF!</definedName>
    <definedName function="false" hidden="false" name="DDGT1" vbProcedure="false">#REF!</definedName>
    <definedName function="false" hidden="false" name="DDGT2" vbProcedure="false">#REF!</definedName>
    <definedName function="false" hidden="false" name="DDGT3" vbProcedure="false">#REF!</definedName>
    <definedName function="false" hidden="false" name="DDGT4" vbProcedure="false">#REF!</definedName>
    <definedName function="false" hidden="false" name="DDGT5" vbProcedure="false">#REF!</definedName>
    <definedName function="false" hidden="false" name="DDGT6" vbProcedure="false">#REF!</definedName>
    <definedName function="false" hidden="false" name="DDGT7" vbProcedure="false">#REF!</definedName>
    <definedName function="false" hidden="false" name="deb" vbProcedure="false">[2]bordereau!#ref!</definedName>
    <definedName function="false" hidden="false" name="DEMOLGO" vbProcedure="false">#REF!</definedName>
    <definedName function="false" hidden="false" name="DEPR" vbProcedure="false">#REF!</definedName>
    <definedName function="false" hidden="false" name="der" vbProcedure="false">#REF!</definedName>
    <definedName function="false" hidden="false" name="DETECTIONINCENDIE" vbProcedure="false">#REF!</definedName>
    <definedName function="false" hidden="false" name="dev" vbProcedure="false">#REF!</definedName>
    <definedName function="false" hidden="false" name="devolution" vbProcedure="false">#REF!</definedName>
    <definedName function="false" hidden="false" name="DISOA" vbProcedure="false">#REF!</definedName>
    <definedName function="false" hidden="false" name="div" vbProcedure="false">#REF!</definedName>
    <definedName function="false" hidden="false" name="dli_recap" vbProcedure="false">[5]recap!#ref!</definedName>
    <definedName function="false" hidden="false" name="doc" vbProcedure="false">[5]Feuil1!$D$28</definedName>
    <definedName function="false" hidden="false" name="Doka" vbProcedure="false">#REF!</definedName>
    <definedName function="false" hidden="false" name="DP" vbProcedure="false">#REF!</definedName>
    <definedName function="false" hidden="false" name="désignation" vbProcedure="false">#REF!</definedName>
    <definedName function="false" hidden="false" name="E" vbProcedure="false">#REF!</definedName>
    <definedName function="false" hidden="false" name="EBP" vbProcedure="false">#REF!</definedName>
    <definedName function="false" hidden="false" name="ee" vbProcedure="false">#REF!</definedName>
    <definedName function="false" hidden="false" name="ENDO" vbProcedure="false">#REF!</definedName>
    <definedName function="false" hidden="false" name="ensemble" vbProcedure="false">#REF!</definedName>
    <definedName function="false" hidden="false" name="entreprise" vbProcedure="false">#REF!</definedName>
    <definedName function="false" hidden="false" name="ERIC" vbProcedure="false">#REF!</definedName>
    <definedName function="false" hidden="false" name="ert" vbProcedure="false">#REF!</definedName>
    <definedName function="false" hidden="false" name="ES" vbProcedure="false">#REF!</definedName>
    <definedName function="false" hidden="false" name="ESSAI" vbProcedure="false">999</definedName>
    <definedName function="false" hidden="false" name="estime_total_ttc" vbProcedure="false">#REF!</definedName>
    <definedName function="false" hidden="false" name="estime_ttc_lot1" vbProcedure="false">#REF!</definedName>
    <definedName function="false" hidden="false" name="estime_ttc_lot10" vbProcedure="false">#REF!</definedName>
    <definedName function="false" hidden="false" name="estime_ttc_lot11" vbProcedure="false">#REF!</definedName>
    <definedName function="false" hidden="false" name="estime_ttc_lot12" vbProcedure="false">#REF!</definedName>
    <definedName function="false" hidden="false" name="estime_ttc_lot13" vbProcedure="false">#REF!</definedName>
    <definedName function="false" hidden="false" name="estime_ttc_lot14" vbProcedure="false">#REF!</definedName>
    <definedName function="false" hidden="false" name="estime_ttc_lot15" vbProcedure="false">#REF!</definedName>
    <definedName function="false" hidden="false" name="estime_ttc_lot16" vbProcedure="false">#REF!</definedName>
    <definedName function="false" hidden="false" name="estime_ttc_lot17" vbProcedure="false">#REF!</definedName>
    <definedName function="false" hidden="false" name="estime_ttc_lot18" vbProcedure="false">#REF!</definedName>
    <definedName function="false" hidden="false" name="estime_ttc_lot19" vbProcedure="false">#REF!</definedName>
    <definedName function="false" hidden="false" name="estime_ttc_lot2" vbProcedure="false">#REF!</definedName>
    <definedName function="false" hidden="false" name="estime_ttc_lot20" vbProcedure="false">#REF!</definedName>
    <definedName function="false" hidden="false" name="estime_ttc_lot3" vbProcedure="false">#REF!</definedName>
    <definedName function="false" hidden="false" name="estime_ttc_lot4" vbProcedure="false">#REF!</definedName>
    <definedName function="false" hidden="false" name="estime_ttc_lot5" vbProcedure="false">#REF!</definedName>
    <definedName function="false" hidden="false" name="estime_ttc_lot6" vbProcedure="false">#REF!</definedName>
    <definedName function="false" hidden="false" name="estime_ttc_lot7" vbProcedure="false">#REF!</definedName>
    <definedName function="false" hidden="false" name="estime_ttc_lot8" vbProcedure="false">#REF!</definedName>
    <definedName function="false" hidden="false" name="estime_ttc_lot9" vbProcedure="false">#REF!</definedName>
    <definedName function="false" hidden="false" name="etages" vbProcedure="false">'[6]En-tête'!$E$11</definedName>
    <definedName function="false" hidden="false" name="etanch" vbProcedure="false">#REF!</definedName>
    <definedName function="false" hidden="false" name="Euro" vbProcedure="false">#REF!</definedName>
    <definedName function="false" hidden="false" name="EVGAZ1" vbProcedure="false">#REF!</definedName>
    <definedName function="false" hidden="false" name="EVGAZ2" vbProcedure="false">#REF!</definedName>
    <definedName function="false" hidden="false" name="EVGAZ3" vbProcedure="false">#REF!</definedName>
    <definedName function="false" hidden="false" name="EVGAZ4" vbProcedure="false">#REF!</definedName>
    <definedName function="false" hidden="false" name="EVGAZ5" vbProcedure="false">#REF!</definedName>
    <definedName function="false" hidden="false" name="EVGAZ6" vbProcedure="false">#REF!</definedName>
    <definedName function="false" hidden="false" name="EVGAZ7" vbProcedure="false">#REF!</definedName>
    <definedName function="false" hidden="false" name="EVGAZ8" vbProcedure="false">#REF!</definedName>
    <definedName function="false" hidden="false" name="Excel_BuiltIn_Print_Area_1_1" vbProcedure="false">#REF!</definedName>
    <definedName function="false" hidden="false" name="Excel_BuiltIn_Print_Area_3" vbProcedure="false">#REF!</definedName>
    <definedName function="false" hidden="false" name="f" vbProcedure="false">#REF!</definedName>
    <definedName function="false" hidden="false" name="FAUXPLAFONDS" vbProcedure="false">#REF!</definedName>
    <definedName function="false" hidden="false" name="FCU" vbProcedure="false">#REF!</definedName>
    <definedName function="false" hidden="false" name="FDCGDF" vbProcedure="false">#REF!</definedName>
    <definedName function="false" hidden="false" name="FdCR_total_agence" vbProcedure="false">#REF!</definedName>
    <definedName function="false" hidden="false" name="FdCR_total_coffrage" vbProcedure="false">#REF!</definedName>
    <definedName function="false" hidden="false" name="FdCR_total_fdc" vbProcedure="false">#REF!</definedName>
    <definedName function="false" hidden="false" name="FdCR_total_FdCoff" vbProcedure="false">#REF!</definedName>
    <definedName function="false" hidden="false" name="FdCR_total_fdv" vbProcedure="false">#REF!</definedName>
    <definedName function="false" hidden="false" name="FdCR_total_maitrise" vbProcedure="false">#REF!</definedName>
    <definedName function="false" hidden="false" name="FdCR_total_prechauffage" vbProcedure="false">#REF!</definedName>
    <definedName function="false" hidden="false" name="FdCR_total_prorata" vbProcedure="false">#REF!</definedName>
    <definedName function="false" hidden="false" name="FEDERATION_DES_LABORATOIRES" vbProcedure="false">#REF!</definedName>
    <definedName function="false" hidden="false" name="FEUIL" vbProcedure="false">#REF!</definedName>
    <definedName function="false" hidden="false" name="Feuille_transfert_Récap__Liste" vbProcedure="false">#REF!</definedName>
    <definedName function="false" hidden="false" name="ff" vbProcedure="false">#REF!</definedName>
    <definedName function="false" hidden="false" name="FGG" vbProcedure="false">#REF!</definedName>
    <definedName function="false" hidden="false" name="FLOCAGE" vbProcedure="false">#REF!</definedName>
    <definedName function="false" hidden="false" name="FLUIDESMEDICAUX" vbProcedure="false">#REF!</definedName>
    <definedName function="false" hidden="false" name="Frais_financiers" vbProcedure="false">#REF!</definedName>
    <definedName function="false" hidden="false" name="Frais_spéciaux" vbProcedure="false">#REF!</definedName>
    <definedName function="false" hidden="false" name="fxpld1" vbProcedure="false">#REF!</definedName>
    <definedName function="false" hidden="false" name="g" vbProcedure="false">#REF!</definedName>
    <definedName function="false" hidden="false" name="GAINE1000" vbProcedure="false">#REF!</definedName>
    <definedName function="false" hidden="false" name="GAINE125" vbProcedure="false">#REF!</definedName>
    <definedName function="false" hidden="false" name="GAINE160" vbProcedure="false">#REF!</definedName>
    <definedName function="false" hidden="false" name="GAINE200" vbProcedure="false">#REF!</definedName>
    <definedName function="false" hidden="false" name="GAINE250" vbProcedure="false">#REF!</definedName>
    <definedName function="false" hidden="false" name="GAINE315" vbProcedure="false">#REF!</definedName>
    <definedName function="false" hidden="false" name="GAINE355" vbProcedure="false">#REF!</definedName>
    <definedName function="false" hidden="false" name="GAINE400" vbProcedure="false">#REF!</definedName>
    <definedName function="false" hidden="false" name="GAINE450" vbProcedure="false">#REF!</definedName>
    <definedName function="false" hidden="false" name="GAINE500" vbProcedure="false">#REF!</definedName>
    <definedName function="false" hidden="false" name="GAINE560" vbProcedure="false">#REF!</definedName>
    <definedName function="false" hidden="false" name="GAINE630" vbProcedure="false">#REF!</definedName>
    <definedName function="false" hidden="false" name="GAINE710" vbProcedure="false">#REF!</definedName>
    <definedName function="false" hidden="false" name="GAINE800" vbProcedure="false">#REF!</definedName>
    <definedName function="false" hidden="false" name="GAINE900" vbProcedure="false">#REF!</definedName>
    <definedName function="false" hidden="false" name="GAINEISO125" vbProcedure="false">#REF!</definedName>
    <definedName function="false" hidden="false" name="GAINEISO160" vbProcedure="false">#REF!</definedName>
    <definedName function="false" hidden="false" name="GAINEISO200" vbProcedure="false">#REF!</definedName>
    <definedName function="false" hidden="false" name="GAINEISO250" vbProcedure="false">#REF!</definedName>
    <definedName function="false" hidden="false" name="GAINEISO315" vbProcedure="false">#REF!</definedName>
    <definedName function="false" hidden="false" name="GAIR1" vbProcedure="false">#REF!</definedName>
    <definedName function="false" hidden="false" name="GAIR2" vbProcedure="false">#REF!</definedName>
    <definedName function="false" hidden="false" name="GAIR3" vbProcedure="false">#REF!</definedName>
    <definedName function="false" hidden="false" name="GAIR4" vbProcedure="false">#REF!</definedName>
    <definedName function="false" hidden="false" name="GAIR5" vbProcedure="false">#REF!</definedName>
    <definedName function="false" hidden="false" name="GAIR6" vbProcedure="false">#REF!</definedName>
    <definedName function="false" hidden="false" name="GAIR7" vbProcedure="false">#REF!</definedName>
    <definedName function="false" hidden="false" name="GAIR8" vbProcedure="false">#REF!</definedName>
    <definedName function="false" hidden="false" name="GAIR9" vbProcedure="false">#REF!</definedName>
    <definedName function="false" hidden="false" name="GAXI1" vbProcedure="false">#REF!</definedName>
    <definedName function="false" hidden="false" name="GAXI2" vbProcedure="false">#REF!</definedName>
    <definedName function="false" hidden="false" name="gb" vbProcedure="false">#REF!</definedName>
    <definedName function="false" hidden="false" name="GDF" vbProcedure="false">#REF!</definedName>
    <definedName function="false" hidden="false" name="GEA_VC" vbProcedure="false">#REF!</definedName>
    <definedName function="false" hidden="false" name="gg" vbProcedure="false">#REF!</definedName>
    <definedName function="false" hidden="false" name="GGCF1" vbProcedure="false">#REF!</definedName>
    <definedName function="false" hidden="false" name="GGCF2" vbProcedure="false">#REF!</definedName>
    <definedName function="false" hidden="false" name="GGCF3" vbProcedure="false">#REF!</definedName>
    <definedName function="false" hidden="false" name="GGCF4" vbProcedure="false">#REF!</definedName>
    <definedName function="false" hidden="false" name="GGCF5" vbProcedure="false">#REF!</definedName>
    <definedName function="false" hidden="false" name="GGDF1" vbProcedure="false">#REF!</definedName>
    <definedName function="false" hidden="false" name="GGDF2" vbProcedure="false">#REF!</definedName>
    <definedName function="false" hidden="false" name="GGDF3" vbProcedure="false">#REF!</definedName>
    <definedName function="false" hidden="false" name="GGDF4" vbProcedure="false">#REF!</definedName>
    <definedName function="false" hidden="false" name="GGDF5" vbProcedure="false">#REF!</definedName>
    <definedName function="false" hidden="false" name="GGFE1" vbProcedure="false">#REF!</definedName>
    <definedName function="false" hidden="false" name="GGFE10" vbProcedure="false">#REF!</definedName>
    <definedName function="false" hidden="false" name="GGFE11" vbProcedure="false">#REF!</definedName>
    <definedName function="false" hidden="false" name="GGFE12" vbProcedure="false">#REF!</definedName>
    <definedName function="false" hidden="false" name="GGFE13" vbProcedure="false">#REF!</definedName>
    <definedName function="false" hidden="false" name="GGFE2" vbProcedure="false">#REF!</definedName>
    <definedName function="false" hidden="false" name="GGFE3" vbProcedure="false">#REF!</definedName>
    <definedName function="false" hidden="false" name="GGFE4" vbProcedure="false">#REF!</definedName>
    <definedName function="false" hidden="false" name="GGFE5" vbProcedure="false">#REF!</definedName>
    <definedName function="false" hidden="false" name="GGFE6" vbProcedure="false">#REF!</definedName>
    <definedName function="false" hidden="false" name="GGFE7" vbProcedure="false">#REF!</definedName>
    <definedName function="false" hidden="false" name="GGFE8" vbProcedure="false">#REF!</definedName>
    <definedName function="false" hidden="false" name="GGFE9" vbProcedure="false">#REF!</definedName>
    <definedName function="false" hidden="false" name="GGFS1" vbProcedure="false">#REF!</definedName>
    <definedName function="false" hidden="false" name="GGFS10" vbProcedure="false">#REF!</definedName>
    <definedName function="false" hidden="false" name="GGFS11" vbProcedure="false">#REF!</definedName>
    <definedName function="false" hidden="false" name="GGFS12" vbProcedure="false">#REF!</definedName>
    <definedName function="false" hidden="false" name="GGFS13" vbProcedure="false">#REF!</definedName>
    <definedName function="false" hidden="false" name="GGFS2" vbProcedure="false">#REF!</definedName>
    <definedName function="false" hidden="false" name="GGFS3" vbProcedure="false">#REF!</definedName>
    <definedName function="false" hidden="false" name="GGFS4" vbProcedure="false">#REF!</definedName>
    <definedName function="false" hidden="false" name="GGFS5" vbProcedure="false">#REF!</definedName>
    <definedName function="false" hidden="false" name="GGFS6" vbProcedure="false">#REF!</definedName>
    <definedName function="false" hidden="false" name="GGFS7" vbProcedure="false">#REF!</definedName>
    <definedName function="false" hidden="false" name="GGFS8" vbProcedure="false">#REF!</definedName>
    <definedName function="false" hidden="false" name="GGFS9" vbProcedure="false">#REF!</definedName>
    <definedName function="false" hidden="false" name="GRIE1" vbProcedure="false">#REF!</definedName>
    <definedName function="false" hidden="false" name="GRIE2" vbProcedure="false">#REF!</definedName>
    <definedName function="false" hidden="false" name="GRIE3" vbProcedure="false">#REF!</definedName>
    <definedName function="false" hidden="false" name="GRIE4" vbProcedure="false">#REF!</definedName>
    <definedName function="false" hidden="false" name="GRIE5" vbProcedure="false">#REF!</definedName>
    <definedName function="false" hidden="false" name="Grosb" vbProcedure="false">#REF!</definedName>
    <definedName function="false" hidden="false" name="gv" vbProcedure="false">#REF!</definedName>
    <definedName function="false" hidden="false" name="ha" vbProcedure="false">#REF!</definedName>
    <definedName function="false" hidden="false" name="HDJ" vbProcedure="false">#REF!</definedName>
    <definedName function="false" hidden="false" name="HELE1" vbProcedure="false">#REF!</definedName>
    <definedName function="false" hidden="false" name="HELE2" vbProcedure="false">#REF!</definedName>
    <definedName function="false" hidden="false" name="HELE3" vbProcedure="false">#REF!</definedName>
    <definedName function="false" hidden="false" name="HELE4" vbProcedure="false">#REF!</definedName>
    <definedName function="false" hidden="false" name="HELE5" vbProcedure="false">#REF!</definedName>
    <definedName function="false" hidden="false" name="HEMO" vbProcedure="false">#REF!</definedName>
    <definedName function="false" hidden="false" name="HEMODIA" vbProcedure="false">#REF!</definedName>
    <definedName function="false" hidden="false" name="hh" vbProcedure="false">#REF!</definedName>
    <definedName function="false" hidden="false" name="HOS_B" vbProcedure="false">#REF!</definedName>
    <definedName function="false" hidden="false" name="HOT_GARDE" vbProcedure="false">#REF!</definedName>
    <definedName function="false" hidden="false" name="HQHMOQZHMO" vbProcedure="false">#REF!</definedName>
    <definedName function="false" hidden="false" name="HSP" vbProcedure="false">#REF!</definedName>
    <definedName function="false" hidden="false" name="i" vbProcedure="false">#REF!</definedName>
    <definedName function="false" hidden="false" name="IMA" vbProcedure="false">#REF!</definedName>
    <definedName function="false" hidden="false" name="IMP" vbProcedure="false">#REF!,#REF!</definedName>
    <definedName function="false" hidden="false" name="impressionoptions" vbProcedure="false">#REF!</definedName>
    <definedName function="false" hidden="false" name="impression_1" vbProcedure="false">#REF!</definedName>
    <definedName function="false" hidden="false" name="impression_2" vbProcedure="false">#REF!</definedName>
    <definedName function="false" hidden="false" name="impression_3" vbProcedure="false">#REF!</definedName>
    <definedName function="false" hidden="false" name="impression_4" vbProcedure="false">#REF!</definedName>
    <definedName function="false" hidden="false" name="Impres_titres_MI" vbProcedure="false">#REF!</definedName>
    <definedName function="false" hidden="false" name="imprime_lot1" vbProcedure="false">#REF!</definedName>
    <definedName function="false" hidden="false" name="imprime_lot2" vbProcedure="false">#REF!</definedName>
    <definedName function="false" hidden="false" name="imprime_lot3" vbProcedure="false">#REF!</definedName>
    <definedName function="false" hidden="false" name="imprime_lot4" vbProcedure="false">#REF!</definedName>
    <definedName function="false" hidden="false" name="imprime_lot5" vbProcedure="false">#REF!</definedName>
    <definedName function="false" hidden="false" name="imprime_lot6" vbProcedure="false">#REF!</definedName>
    <definedName function="false" hidden="false" name="imprime_lot7" vbProcedure="false">#REF!</definedName>
    <definedName function="false" hidden="false" name="INTER" vbProcedure="false">#REF!</definedName>
    <definedName function="false" hidden="false" name="IRIS1" vbProcedure="false">#REF!</definedName>
    <definedName function="false" hidden="false" name="IRIS2" vbProcedure="false">#REF!</definedName>
    <definedName function="false" hidden="false" name="IRIS3" vbProcedure="false">#REF!</definedName>
    <definedName function="false" hidden="false" name="IRIS4" vbProcedure="false">#REF!</definedName>
    <definedName function="false" hidden="false" name="IRIS5" vbProcedure="false">#REF!</definedName>
    <definedName function="false" hidden="false" name="IRIS6" vbProcedure="false">#REF!</definedName>
    <definedName function="false" hidden="false" name="IRIS7" vbProcedure="false">#REF!</definedName>
    <definedName function="false" hidden="false" name="ISOLGAINE" vbProcedure="false">#REF!</definedName>
    <definedName function="false" hidden="false" name="ISOLTUBE" vbProcedure="false">#REF!</definedName>
    <definedName function="false" hidden="false" name="ISOLTUBE30" vbProcedure="false">#REF!</definedName>
    <definedName function="false" hidden="false" name="ISOLTUBE40" vbProcedure="false">#REF!</definedName>
    <definedName function="false" hidden="false" name="jj" vbProcedure="false">#REF!</definedName>
    <definedName function="false" hidden="false" name="jjj" vbProcedure="false">#REF!</definedName>
    <definedName function="false" hidden="false" name="K" vbProcedure="false">#REF!</definedName>
    <definedName function="false" hidden="false" name="KBO" vbProcedure="false">#REF!</definedName>
    <definedName function="false" hidden="false" name="KK" vbProcedure="false">#REF!</definedName>
    <definedName function="false" hidden="false" name="kkk" vbProcedure="false">#REF!</definedName>
    <definedName function="false" hidden="false" name="kkkk" vbProcedure="false">#REF!</definedName>
    <definedName function="false" hidden="false" name="kkkkk" vbProcedure="false">#REF!</definedName>
    <definedName function="false" hidden="false" name="ko" vbProcedure="false">[2]bordereau!#ref!</definedName>
    <definedName function="false" hidden="false" name="KPUR" vbProcedure="false">#REF!</definedName>
    <definedName function="false" hidden="false" name="KTH" vbProcedure="false">#REF!</definedName>
    <definedName function="false" hidden="false" name="K_6_55957" vbProcedure="false">#REF!</definedName>
    <definedName function="false" hidden="false" name="LABO" vbProcedure="false">#REF!</definedName>
    <definedName function="false" hidden="false" name="LCL" vbProcedure="false">#REF!</definedName>
    <definedName function="false" hidden="false" name="LF" vbProcedure="false">#REF!</definedName>
    <definedName function="false" hidden="false" name="LG352A1" vbProcedure="false">#REF!</definedName>
    <definedName function="false" hidden="false" name="LG352A2" vbProcedure="false">#REF!</definedName>
    <definedName function="false" hidden="false" name="LG352A3" vbProcedure="false">#REF!</definedName>
    <definedName function="false" hidden="false" name="LG352A4" vbProcedure="false">#REF!</definedName>
    <definedName function="false" hidden="false" name="LG352A5" vbProcedure="false">#REF!</definedName>
    <definedName function="false" hidden="false" name="LG363M1" vbProcedure="false">#REF!</definedName>
    <definedName function="false" hidden="false" name="LG363M2" vbProcedure="false">#REF!</definedName>
    <definedName function="false" hidden="false" name="LG363M3" vbProcedure="false">#REF!</definedName>
    <definedName function="false" hidden="false" name="LG365A1" vbProcedure="false">#REF!</definedName>
    <definedName function="false" hidden="false" name="LG365A2" vbProcedure="false">#REF!</definedName>
    <definedName function="false" hidden="false" name="LG365A3" vbProcedure="false">#REF!</definedName>
    <definedName function="false" hidden="false" name="LGFPV1" vbProcedure="false">#REF!</definedName>
    <definedName function="false" hidden="false" name="LGFPV2" vbProcedure="false">#REF!</definedName>
    <definedName function="false" hidden="false" name="LGSP1" vbProcedure="false">#REF!</definedName>
    <definedName function="false" hidden="false" name="LGSP2" vbProcedure="false">#REF!</definedName>
    <definedName function="false" hidden="false" name="LGSP3" vbProcedure="false">#REF!</definedName>
    <definedName function="false" hidden="false" name="LGSP4" vbProcedure="false">#REF!</definedName>
    <definedName function="false" hidden="false" name="LGSS1" vbProcedure="false">#REF!</definedName>
    <definedName function="false" hidden="false" name="LGSS2" vbProcedure="false">#REF!</definedName>
    <definedName function="false" hidden="false" name="LGSS3" vbProcedure="false">#REF!</definedName>
    <definedName function="false" hidden="false" name="LGSS4" vbProcedure="false">#REF!</definedName>
    <definedName function="false" hidden="false" name="LGSS5" vbProcedure="false">#REF!</definedName>
    <definedName function="false" hidden="false" name="LGSS6" vbProcedure="false">#REF!</definedName>
    <definedName function="false" hidden="false" name="LGSS7" vbProcedure="false">#REF!</definedName>
    <definedName function="false" hidden="false" name="lgt" vbProcedure="false">'[6]En-tête'!$E$7</definedName>
    <definedName function="false" hidden="false" name="lig_total" vbProcedure="false">[5]recap!#ref!</definedName>
    <definedName function="false" hidden="false" name="lig_total2" vbProcedure="false">[5]recap!#ref!</definedName>
    <definedName function="false" hidden="false" name="LOG" vbProcedure="false">#REF!</definedName>
    <definedName function="false" hidden="false" name="Lot" vbProcedure="false">#REF!</definedName>
    <definedName function="false" hidden="false" name="lots" vbProcedure="false">#REF!</definedName>
    <definedName function="false" hidden="false" name="M"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MC" vbProcedure="false">#REF!</definedName>
    <definedName function="false" hidden="false" name="MENEXT" vbProcedure="false">#REF!</definedName>
    <definedName function="false" hidden="false" name="menext1" vbProcedure="false">#REF!</definedName>
    <definedName function="false" hidden="false" name="MENINT" vbProcedure="false">#REF!</definedName>
    <definedName function="false" hidden="false" name="menint1" vbProcedure="false">#REF!</definedName>
    <definedName function="false" hidden="false" name="MENU" vbProcedure="false">#REF!</definedName>
    <definedName function="false" hidden="false" name="MENU2" vbProcedure="false">#REF!</definedName>
    <definedName function="false" hidden="false" name="METALLERIE" vbProcedure="false">#REF!</definedName>
    <definedName function="false" hidden="false" name="MGFE1" vbProcedure="false">#REF!</definedName>
    <definedName function="false" hidden="false" name="MGFE10" vbProcedure="false">#REF!</definedName>
    <definedName function="false" hidden="false" name="MGFE11" vbProcedure="false">#REF!</definedName>
    <definedName function="false" hidden="false" name="MGFE12" vbProcedure="false">#REF!</definedName>
    <definedName function="false" hidden="false" name="MGFE13" vbProcedure="false">#REF!</definedName>
    <definedName function="false" hidden="false" name="MGFE2" vbProcedure="false">#REF!</definedName>
    <definedName function="false" hidden="false" name="MGFE3" vbProcedure="false">#REF!</definedName>
    <definedName function="false" hidden="false" name="MGFE4" vbProcedure="false">#REF!</definedName>
    <definedName function="false" hidden="false" name="MGFE5" vbProcedure="false">#REF!</definedName>
    <definedName function="false" hidden="false" name="MGFE6" vbProcedure="false">#REF!</definedName>
    <definedName function="false" hidden="false" name="MGFE7" vbProcedure="false">#REF!</definedName>
    <definedName function="false" hidden="false" name="MGFE8" vbProcedure="false">#REF!</definedName>
    <definedName function="false" hidden="false" name="MGFE9" vbProcedure="false">#REF!</definedName>
    <definedName function="false" hidden="false" name="MGFS1" vbProcedure="false">#REF!</definedName>
    <definedName function="false" hidden="false" name="MGFS10" vbProcedure="false">#REF!</definedName>
    <definedName function="false" hidden="false" name="MGFS11" vbProcedure="false">#REF!</definedName>
    <definedName function="false" hidden="false" name="MGFS12" vbProcedure="false">#REF!</definedName>
    <definedName function="false" hidden="false" name="MGFS13" vbProcedure="false">#REF!</definedName>
    <definedName function="false" hidden="false" name="MGFS2" vbProcedure="false">#REF!</definedName>
    <definedName function="false" hidden="false" name="MGFS3" vbProcedure="false">#REF!</definedName>
    <definedName function="false" hidden="false" name="MGFS4" vbProcedure="false">#REF!</definedName>
    <definedName function="false" hidden="false" name="MGFS5" vbProcedure="false">#REF!</definedName>
    <definedName function="false" hidden="false" name="MGFS6" vbProcedure="false">#REF!</definedName>
    <definedName function="false" hidden="false" name="MGFS7" vbProcedure="false">#REF!</definedName>
    <definedName function="false" hidden="false" name="MGFS8" vbProcedure="false">#REF!</definedName>
    <definedName function="false" hidden="false" name="MGFS9" vbProcedure="false">#REF!</definedName>
    <definedName function="false" hidden="false" name="mlkjlùjm" vbProcedure="false">#REF!</definedName>
    <definedName function="false" hidden="true" name="mm"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MO" vbProcedure="false">#REF!</definedName>
    <definedName function="false" hidden="false" name="MORGUE" vbProcedure="false">#REF!</definedName>
    <definedName function="false" hidden="false" name="MOYENS_LOGIS" vbProcedure="false">#REF!</definedName>
    <definedName function="false" hidden="false" name="MSYS1" vbProcedure="false">#REF!</definedName>
    <definedName function="false" hidden="false" name="MSYS2" vbProcedure="false">#REF!</definedName>
    <definedName function="false" hidden="false" name="MSYS3" vbProcedure="false">#REF!</definedName>
    <definedName function="false" hidden="false" name="MSYS4" vbProcedure="false">#REF!</definedName>
    <definedName function="false" hidden="false" name="MSYS5" vbProcedure="false">#REF!</definedName>
    <definedName function="false" hidden="false" name="MSYS6" vbProcedure="false">#REF!</definedName>
    <definedName function="false" hidden="false" name="MVEC1" vbProcedure="false">#REF!</definedName>
    <definedName function="false" hidden="false" name="MVEC2" vbProcedure="false">#REF!</definedName>
    <definedName function="false" hidden="false" name="M_NUCL" vbProcedure="false">#REF!</definedName>
    <definedName function="false" hidden="false" name="NB" vbProcedure="false">#REF!</definedName>
    <definedName function="false" hidden="false" name="nb_cantonnements" vbProcedure="false">#REF!</definedName>
    <definedName function="false" hidden="false" name="nb_mois_agence" vbProcedure="false">#REF!</definedName>
    <definedName function="false" hidden="false" name="nb_mois_maitrise" vbProcedure="false">#REF!</definedName>
    <definedName function="false" hidden="false" name="nb_personnes" vbProcedure="false">#REF!</definedName>
    <definedName function="false" hidden="false" name="nn" vbProcedure="false">#REF!</definedName>
    <definedName function="false" hidden="false" name="nom1_lot1" vbProcedure="false">#REF!</definedName>
    <definedName function="false" hidden="false" name="nom1_lot10" vbProcedure="false">#REF!</definedName>
    <definedName function="false" hidden="false" name="nom1_lot11" vbProcedure="false">#REF!</definedName>
    <definedName function="false" hidden="false" name="nom1_lot12" vbProcedure="false">#REF!</definedName>
    <definedName function="false" hidden="false" name="nom1_lot13" vbProcedure="false">#REF!</definedName>
    <definedName function="false" hidden="false" name="nom1_lot14" vbProcedure="false">#REF!</definedName>
    <definedName function="false" hidden="false" name="nom1_lot15" vbProcedure="false">#REF!</definedName>
    <definedName function="false" hidden="false" name="nom1_lot16" vbProcedure="false">#REF!</definedName>
    <definedName function="false" hidden="false" name="nom1_lot17" vbProcedure="false">#REF!</definedName>
    <definedName function="false" hidden="false" name="nom1_lot18" vbProcedure="false">#REF!</definedName>
    <definedName function="false" hidden="false" name="nom1_lot19" vbProcedure="false">#REF!</definedName>
    <definedName function="false" hidden="false" name="nom1_lot2" vbProcedure="false">#REF!</definedName>
    <definedName function="false" hidden="false" name="nom1_lot20" vbProcedure="false">#REF!</definedName>
    <definedName function="false" hidden="false" name="nom1_lot3" vbProcedure="false">#REF!</definedName>
    <definedName function="false" hidden="false" name="nom1_lot4" vbProcedure="false">#REF!</definedName>
    <definedName function="false" hidden="false" name="nom1_lot5" vbProcedure="false">#REF!</definedName>
    <definedName function="false" hidden="false" name="nom1_lot6" vbProcedure="false">#REF!</definedName>
    <definedName function="false" hidden="false" name="nom1_lot7" vbProcedure="false">#REF!</definedName>
    <definedName function="false" hidden="false" name="nom1_lot8" vbProcedure="false">#REF!</definedName>
    <definedName function="false" hidden="false" name="nom1_lot9" vbProcedure="false">#REF!</definedName>
    <definedName function="false" hidden="false" name="nom2_lot1" vbProcedure="false">#REF!</definedName>
    <definedName function="false" hidden="false" name="nom2_lot10" vbProcedure="false">#REF!</definedName>
    <definedName function="false" hidden="false" name="nom2_lot11" vbProcedure="false">#REF!</definedName>
    <definedName function="false" hidden="false" name="nom2_lot12" vbProcedure="false">#REF!</definedName>
    <definedName function="false" hidden="false" name="nom2_lot13" vbProcedure="false">#REF!</definedName>
    <definedName function="false" hidden="false" name="nom2_lot14" vbProcedure="false">#REF!</definedName>
    <definedName function="false" hidden="false" name="nom2_lot15" vbProcedure="false">#REF!</definedName>
    <definedName function="false" hidden="false" name="nom2_lot16" vbProcedure="false">#REF!</definedName>
    <definedName function="false" hidden="false" name="nom2_lot17" vbProcedure="false">#REF!</definedName>
    <definedName function="false" hidden="false" name="nom2_lot18" vbProcedure="false">#REF!</definedName>
    <definedName function="false" hidden="false" name="nom2_lot19" vbProcedure="false">#REF!</definedName>
    <definedName function="false" hidden="false" name="nom2_lot2" vbProcedure="false">#REF!</definedName>
    <definedName function="false" hidden="false" name="nom2_lot20" vbProcedure="false">#REF!</definedName>
    <definedName function="false" hidden="false" name="nom2_lot3" vbProcedure="false">#REF!</definedName>
    <definedName function="false" hidden="false" name="nom2_lot4" vbProcedure="false">#REF!</definedName>
    <definedName function="false" hidden="false" name="nom2_lot5" vbProcedure="false">#REF!</definedName>
    <definedName function="false" hidden="false" name="nom2_lot6" vbProcedure="false">#REF!</definedName>
    <definedName function="false" hidden="false" name="nom2_lot7" vbProcedure="false">#REF!</definedName>
    <definedName function="false" hidden="false" name="nom2_lot8" vbProcedure="false">#REF!</definedName>
    <definedName function="false" hidden="false" name="nom2_lot9" vbProcedure="false">#REF!</definedName>
    <definedName function="false" hidden="false" name="nom3_lot1" vbProcedure="false">#REF!</definedName>
    <definedName function="false" hidden="false" name="nom3_lot10" vbProcedure="false">#REF!</definedName>
    <definedName function="false" hidden="false" name="nom3_lot11" vbProcedure="false">#REF!</definedName>
    <definedName function="false" hidden="false" name="nom3_lot12" vbProcedure="false">#REF!</definedName>
    <definedName function="false" hidden="false" name="nom3_lot13" vbProcedure="false">#REF!</definedName>
    <definedName function="false" hidden="false" name="nom3_lot14" vbProcedure="false">#REF!</definedName>
    <definedName function="false" hidden="false" name="nom3_lot15" vbProcedure="false">#REF!</definedName>
    <definedName function="false" hidden="false" name="nom3_lot16" vbProcedure="false">#REF!</definedName>
    <definedName function="false" hidden="false" name="nom3_lot17" vbProcedure="false">#REF!</definedName>
    <definedName function="false" hidden="false" name="nom3_lot18" vbProcedure="false">#REF!</definedName>
    <definedName function="false" hidden="false" name="nom3_lot19" vbProcedure="false">#REF!</definedName>
    <definedName function="false" hidden="false" name="nom3_lot2" vbProcedure="false">#REF!</definedName>
    <definedName function="false" hidden="false" name="nom3_lot20" vbProcedure="false">#REF!</definedName>
    <definedName function="false" hidden="false" name="nom3_lot3" vbProcedure="false">#REF!</definedName>
    <definedName function="false" hidden="false" name="nom3_lot4" vbProcedure="false">#REF!</definedName>
    <definedName function="false" hidden="false" name="nom3_lot5" vbProcedure="false">#REF!</definedName>
    <definedName function="false" hidden="false" name="nom3_lot6" vbProcedure="false">#REF!</definedName>
    <definedName function="false" hidden="false" name="nom3_lot7" vbProcedure="false">#REF!</definedName>
    <definedName function="false" hidden="false" name="nom3_lot8" vbProcedure="false">#REF!</definedName>
    <definedName function="false" hidden="false" name="nom3_lot9" vbProcedure="false">#REF!</definedName>
    <definedName function="false" hidden="false" name="nom_lot1" vbProcedure="false">#REF!</definedName>
    <definedName function="false" hidden="false" name="nom_lot10" vbProcedure="false">#REF!</definedName>
    <definedName function="false" hidden="false" name="nom_lot11" vbProcedure="false">#REF!</definedName>
    <definedName function="false" hidden="false" name="nom_lot12" vbProcedure="false">#REF!</definedName>
    <definedName function="false" hidden="false" name="nom_lot13" vbProcedure="false">#REF!</definedName>
    <definedName function="false" hidden="false" name="nom_lot14" vbProcedure="false">#REF!</definedName>
    <definedName function="false" hidden="false" name="nom_lot15" vbProcedure="false">#REF!</definedName>
    <definedName function="false" hidden="false" name="nom_lot16" vbProcedure="false">#REF!</definedName>
    <definedName function="false" hidden="false" name="nom_lot17" vbProcedure="false">#REF!</definedName>
    <definedName function="false" hidden="false" name="nom_lot18" vbProcedure="false">#REF!</definedName>
    <definedName function="false" hidden="false" name="nom_lot19" vbProcedure="false">#REF!</definedName>
    <definedName function="false" hidden="false" name="nom_lot2" vbProcedure="false">#REF!</definedName>
    <definedName function="false" hidden="false" name="nom_lot20" vbProcedure="false">#REF!</definedName>
    <definedName function="false" hidden="false" name="nom_lot3" vbProcedure="false">#REF!</definedName>
    <definedName function="false" hidden="false" name="nom_lot4" vbProcedure="false">#REF!</definedName>
    <definedName function="false" hidden="false" name="nom_lot5" vbProcedure="false">#REF!</definedName>
    <definedName function="false" hidden="false" name="nom_lot6" vbProcedure="false">#REF!</definedName>
    <definedName function="false" hidden="false" name="nom_lot7" vbProcedure="false">#REF!</definedName>
    <definedName function="false" hidden="false" name="nom_lot8" vbProcedure="false">#REF!</definedName>
    <definedName function="false" hidden="false" name="nom_lot9" vbProcedure="false">#REF!</definedName>
    <definedName function="false" hidden="false" name="NS" vbProcedure="false">#REF!</definedName>
    <definedName function="false" hidden="false" name="NV" vbProcedure="false">#REF!</definedName>
    <definedName function="false" hidden="false" name="n_lot1" vbProcedure="false">#REF!</definedName>
    <definedName function="false" hidden="false" name="n_lot10" vbProcedure="false">#REF!</definedName>
    <definedName function="false" hidden="false" name="n_lot11" vbProcedure="false">#REF!</definedName>
    <definedName function="false" hidden="false" name="n_lot12" vbProcedure="false">#REF!</definedName>
    <definedName function="false" hidden="false" name="n_lot13" vbProcedure="false">#REF!</definedName>
    <definedName function="false" hidden="false" name="n_lot14" vbProcedure="false">#REF!</definedName>
    <definedName function="false" hidden="false" name="n_lot15" vbProcedure="false">#REF!</definedName>
    <definedName function="false" hidden="false" name="n_lot16" vbProcedure="false">#REF!</definedName>
    <definedName function="false" hidden="false" name="n_lot17" vbProcedure="false">#REF!</definedName>
    <definedName function="false" hidden="false" name="n_lot18" vbProcedure="false">#REF!</definedName>
    <definedName function="false" hidden="false" name="n_lot19" vbProcedure="false">#REF!</definedName>
    <definedName function="false" hidden="false" name="n_lot2" vbProcedure="false">#REF!</definedName>
    <definedName function="false" hidden="false" name="n_lot20" vbProcedure="false">#REF!</definedName>
    <definedName function="false" hidden="false" name="n_lot3" vbProcedure="false">#REF!</definedName>
    <definedName function="false" hidden="false" name="n_lot4" vbProcedure="false">#REF!</definedName>
    <definedName function="false" hidden="false" name="n_lot5" vbProcedure="false">#REF!</definedName>
    <definedName function="false" hidden="false" name="n_lot6" vbProcedure="false">#REF!</definedName>
    <definedName function="false" hidden="false" name="n_lot7" vbProcedure="false">#REF!</definedName>
    <definedName function="false" hidden="false" name="n_lot8" vbProcedure="false">#REF!</definedName>
    <definedName function="false" hidden="false" name="n_lot9" vbProcedure="false">#REF!</definedName>
    <definedName function="false" hidden="false" name="obj" vbProcedure="false">#REF!</definedName>
    <definedName function="false" hidden="false" name="OK" vbProcedure="false">'[1]lot n° 0 préparation'!#ref!</definedName>
    <definedName function="false" hidden="false" name="OK_FIN" vbProcedure="false">'[1]lot n° 0 préparation'!#ref!</definedName>
    <definedName function="false" hidden="false" name="OK_LIGNE" vbProcedure="false">'[1]lot n° 0 préparation'!#ref!</definedName>
    <definedName function="false" hidden="false" name="oo" vbProcedure="false">#REF!</definedName>
    <definedName function="false" hidden="false" name="operation" vbProcedure="false">#REF!</definedName>
    <definedName function="false" hidden="false" name="OPTI1" vbProcedure="false">#REF!</definedName>
    <definedName function="false" hidden="false" name="OPTI2" vbProcedure="false">#REF!</definedName>
    <definedName function="false" hidden="false" name="OPTI3" vbProcedure="false">#REF!</definedName>
    <definedName function="false" hidden="false" name="OPTI4" vbProcedure="false">#REF!</definedName>
    <definedName function="false" hidden="false" name="OPTI5" vbProcedure="false">#REF!</definedName>
    <definedName function="false" hidden="false" name="OPTI6" vbProcedure="false">#REF!</definedName>
    <definedName function="false" hidden="false" name="OPTI7" vbProcedure="false">#REF!</definedName>
    <definedName function="false" hidden="false" name="OPTI8" vbProcedure="false">#REF!</definedName>
    <definedName function="false" hidden="false" name="OPTI9" vbProcedure="false">#REF!</definedName>
    <definedName function="false" hidden="false" name="outillage" vbProcedure="false">#REF!</definedName>
    <definedName function="false" hidden="false" name="P" vbProcedure="false">#REF!</definedName>
    <definedName function="false" hidden="false" name="PA" vbProcedure="false">#REF!</definedName>
    <definedName function="false" hidden="false" name="PAB" vbProcedure="false">#REF!</definedName>
    <definedName function="false" hidden="false" name="PAXI1" vbProcedure="false">#REF!</definedName>
    <definedName function="false" hidden="false" name="PAXI2" vbProcedure="false">#REF!</definedName>
    <definedName function="false" hidden="false" name="PBC" vbProcedure="false">#REF!</definedName>
    <definedName function="false" hidden="false" name="pbtot1" vbProcedure="false">#REF!</definedName>
    <definedName function="false" hidden="false" name="PC2F2T1" vbProcedure="false">#REF!</definedName>
    <definedName function="false" hidden="false" name="PC2F2T2" vbProcedure="false">#REF!</definedName>
    <definedName function="false" hidden="false" name="PC2F2T3" vbProcedure="false">#REF!</definedName>
    <definedName function="false" hidden="false" name="PC2F2T4" vbProcedure="false">#REF!</definedName>
    <definedName function="false" hidden="false" name="PC2F2T5" vbProcedure="false">#REF!</definedName>
    <definedName function="false" hidden="false" name="PC2F2T6" vbProcedure="false">#REF!</definedName>
    <definedName function="false" hidden="false" name="PC2F2T7" vbProcedure="false">#REF!</definedName>
    <definedName function="false" hidden="false" name="PC2F2T8" vbProcedure="false">#REF!</definedName>
    <definedName function="false" hidden="false" name="PC2F2T9" vbProcedure="false">#REF!</definedName>
    <definedName function="false" hidden="false" name="PC4T1" vbProcedure="false">#REF!</definedName>
    <definedName function="false" hidden="false" name="PC4T2" vbProcedure="false">#REF!</definedName>
    <definedName function="false" hidden="false" name="PC4T3" vbProcedure="false">#REF!</definedName>
    <definedName function="false" hidden="false" name="PC4T4" vbProcedure="false">#REF!</definedName>
    <definedName function="false" hidden="false" name="PC4T5" vbProcedure="false">#REF!</definedName>
    <definedName function="false" hidden="false" name="PC4T6" vbProcedure="false">#REF!</definedName>
    <definedName function="false" hidden="false" name="PC4T7" vbProcedure="false">#REF!</definedName>
    <definedName function="false" hidden="false" name="PC4T8" vbProcedure="false">#REF!</definedName>
    <definedName function="false" hidden="false" name="PC4T9" vbProcedure="false">#REF!</definedName>
    <definedName function="false" hidden="false" name="PEINTURE" vbProcedure="false">#REF!</definedName>
    <definedName function="false" hidden="false" name="peinture1" vbProcedure="false">#REF!</definedName>
    <definedName function="false" hidden="false" name="PGFE1" vbProcedure="false">#REF!</definedName>
    <definedName function="false" hidden="false" name="PGFE10" vbProcedure="false">#REF!</definedName>
    <definedName function="false" hidden="false" name="PGFE11" vbProcedure="false">#REF!</definedName>
    <definedName function="false" hidden="false" name="PGFE12" vbProcedure="false">#REF!</definedName>
    <definedName function="false" hidden="false" name="PGFE13" vbProcedure="false">#REF!</definedName>
    <definedName function="false" hidden="false" name="PGFE2" vbProcedure="false">#REF!</definedName>
    <definedName function="false" hidden="false" name="PGFE3" vbProcedure="false">#REF!</definedName>
    <definedName function="false" hidden="false" name="PGFE4" vbProcedure="false">#REF!</definedName>
    <definedName function="false" hidden="false" name="PGFE5" vbProcedure="false">#REF!</definedName>
    <definedName function="false" hidden="false" name="PGFE6" vbProcedure="false">#REF!</definedName>
    <definedName function="false" hidden="false" name="PGFE7" vbProcedure="false">#REF!</definedName>
    <definedName function="false" hidden="false" name="PGFE8" vbProcedure="false">#REF!</definedName>
    <definedName function="false" hidden="false" name="PGFE9" vbProcedure="false">#REF!</definedName>
    <definedName function="false" hidden="false" name="PGFS1" vbProcedure="false">#REF!</definedName>
    <definedName function="false" hidden="false" name="PGFS10" vbProcedure="false">#REF!</definedName>
    <definedName function="false" hidden="false" name="PGFS11" vbProcedure="false">#REF!</definedName>
    <definedName function="false" hidden="false" name="PGFS12" vbProcedure="false">#REF!</definedName>
    <definedName function="false" hidden="false" name="PGFS13" vbProcedure="false">#REF!</definedName>
    <definedName function="false" hidden="false" name="PGFS2" vbProcedure="false">#REF!</definedName>
    <definedName function="false" hidden="false" name="PGFS3" vbProcedure="false">#REF!</definedName>
    <definedName function="false" hidden="false" name="PGFS4" vbProcedure="false">#REF!</definedName>
    <definedName function="false" hidden="false" name="PGFS5" vbProcedure="false">#REF!</definedName>
    <definedName function="false" hidden="false" name="PGFS6" vbProcedure="false">#REF!</definedName>
    <definedName function="false" hidden="false" name="PGFS7" vbProcedure="false">#REF!</definedName>
    <definedName function="false" hidden="false" name="PGFS8" vbProcedure="false">#REF!</definedName>
    <definedName function="false" hidden="false" name="PGFS9" vbProcedure="false">#REF!</definedName>
    <definedName function="false" hidden="false" name="PHARMA" vbProcedure="false">#REF!</definedName>
    <definedName function="false" hidden="false" name="PIEGE1" vbProcedure="false">#REF!</definedName>
    <definedName function="false" hidden="false" name="PIEGE10" vbProcedure="false">#REF!</definedName>
    <definedName function="false" hidden="false" name="PIEGE2" vbProcedure="false">#REF!</definedName>
    <definedName function="false" hidden="false" name="PIEGE3" vbProcedure="false">#REF!</definedName>
    <definedName function="false" hidden="false" name="PIEGE4" vbProcedure="false">#REF!</definedName>
    <definedName function="false" hidden="false" name="PIEGE5" vbProcedure="false">#REF!</definedName>
    <definedName function="false" hidden="false" name="PIEGE6" vbProcedure="false">#REF!</definedName>
    <definedName function="false" hidden="false" name="PIEGE7" vbProcedure="false">#REF!</definedName>
    <definedName function="false" hidden="false" name="PIEGE8" vbProcedure="false">#REF!</definedName>
    <definedName function="false" hidden="false" name="PIEGE9" vbProcedure="false">#REF!</definedName>
    <definedName function="false" hidden="false" name="PISOA" vbProcedure="false">#REF!</definedName>
    <definedName function="false" hidden="false" name="PISOB" vbProcedure="false">#REF!</definedName>
    <definedName function="false" hidden="false" name="pl" vbProcedure="false">#REF!</definedName>
    <definedName function="false" hidden="false" name="plis" vbProcedure="false">#REF!</definedName>
    <definedName function="false" hidden="false" name="plm" vbProcedure="false">#REF!</definedName>
    <definedName function="false" hidden="false" name="PLOMBERIE" vbProcedure="false">#REF!</definedName>
    <definedName function="false" hidden="false" name="PMO" vbProcedure="false">'[8]6-sols'!#ref!</definedName>
    <definedName function="false" hidden="false" name="pmr" vbProcedure="false">'[6]En-tête'!$E$8</definedName>
    <definedName function="false" hidden="false" name="PN2F2T1" vbProcedure="false">#REF!</definedName>
    <definedName function="false" hidden="false" name="PN2F2T2" vbProcedure="false">#REF!</definedName>
    <definedName function="false" hidden="false" name="PN2F2T3" vbProcedure="false">#REF!</definedName>
    <definedName function="false" hidden="false" name="PN2F2T4" vbProcedure="false">#REF!</definedName>
    <definedName function="false" hidden="false" name="PN2F2T5" vbProcedure="false">#REF!</definedName>
    <definedName function="false" hidden="false" name="PN2F2T6" vbProcedure="false">#REF!</definedName>
    <definedName function="false" hidden="false" name="PN2F2T7" vbProcedure="false">#REF!</definedName>
    <definedName function="false" hidden="false" name="PN2F2T8" vbProcedure="false">#REF!</definedName>
    <definedName function="false" hidden="false" name="PN2F2T9" vbProcedure="false">#REF!</definedName>
    <definedName function="false" hidden="false" name="PN4T1" vbProcedure="false">#REF!</definedName>
    <definedName function="false" hidden="false" name="PN4T2" vbProcedure="false">#REF!</definedName>
    <definedName function="false" hidden="false" name="PN4T3" vbProcedure="false">#REF!</definedName>
    <definedName function="false" hidden="false" name="PN4T4" vbProcedure="false">#REF!</definedName>
    <definedName function="false" hidden="false" name="PN4T5" vbProcedure="false">#REF!</definedName>
    <definedName function="false" hidden="false" name="PN4T6" vbProcedure="false">#REF!</definedName>
    <definedName function="false" hidden="false" name="PN4T7" vbProcedure="false">#REF!</definedName>
    <definedName function="false" hidden="false" name="PN4T8" vbProcedure="false">#REF!</definedName>
    <definedName function="false" hidden="false" name="PN4T9" vbProcedure="false">#REF!</definedName>
    <definedName function="false" hidden="false" name="POMP1" vbProcedure="false">#REF!</definedName>
    <definedName function="false" hidden="false" name="POMP10" vbProcedure="false">#REF!</definedName>
    <definedName function="false" hidden="false" name="POMP11" vbProcedure="false">#REF!</definedName>
    <definedName function="false" hidden="false" name="POMP12" vbProcedure="false">#REF!</definedName>
    <definedName function="false" hidden="false" name="POMP13" vbProcedure="false">#REF!</definedName>
    <definedName function="false" hidden="false" name="POMP14" vbProcedure="false">#REF!</definedName>
    <definedName function="false" hidden="false" name="POMP15" vbProcedure="false">#REF!</definedName>
    <definedName function="false" hidden="false" name="POMP16" vbProcedure="false">#REF!</definedName>
    <definedName function="false" hidden="false" name="POMP17" vbProcedure="false">#REF!</definedName>
    <definedName function="false" hidden="false" name="POMP18" vbProcedure="false">#REF!</definedName>
    <definedName function="false" hidden="false" name="POMP19" vbProcedure="false">#REF!</definedName>
    <definedName function="false" hidden="false" name="POMP2" vbProcedure="false">#REF!</definedName>
    <definedName function="false" hidden="false" name="POMP20" vbProcedure="false">#REF!</definedName>
    <definedName function="false" hidden="false" name="POMP21" vbProcedure="false">#REF!</definedName>
    <definedName function="false" hidden="false" name="POMP22" vbProcedure="false">#REF!</definedName>
    <definedName function="false" hidden="false" name="POMP23" vbProcedure="false">#REF!</definedName>
    <definedName function="false" hidden="false" name="POMP24" vbProcedure="false">#REF!</definedName>
    <definedName function="false" hidden="false" name="POMP25" vbProcedure="false">#REF!</definedName>
    <definedName function="false" hidden="false" name="POMP26" vbProcedure="false">#REF!</definedName>
    <definedName function="false" hidden="false" name="POMP3" vbProcedure="false">#REF!</definedName>
    <definedName function="false" hidden="false" name="POMP4" vbProcedure="false">#REF!</definedName>
    <definedName function="false" hidden="false" name="POMP5" vbProcedure="false">#REF!</definedName>
    <definedName function="false" hidden="false" name="POMP6" vbProcedure="false">#REF!</definedName>
    <definedName function="false" hidden="false" name="POMP7" vbProcedure="false">#REF!</definedName>
    <definedName function="false" hidden="false" name="POMP8" vbProcedure="false">#REF!</definedName>
    <definedName function="false" hidden="false" name="POMP9" vbProcedure="false">#REF!</definedName>
    <definedName function="false" hidden="false" name="Position" vbProcedure="false">#REF!</definedName>
    <definedName function="false" hidden="false" name="Pot" vbProcedure="false">#REF!</definedName>
    <definedName function="false" hidden="false" name="Poutre" vbProcedure="false">#REF!</definedName>
    <definedName function="false" hidden="false" name="PP" vbProcedure="false">#REF!</definedName>
    <definedName function="false" hidden="false" name="Pposeml" vbProcedure="false">#REF!</definedName>
    <definedName function="false" hidden="false" name="PRAD" vbProcedure="false">#REF!</definedName>
    <definedName function="false" hidden="false" name="prix" vbProcedure="false">#REF!</definedName>
    <definedName function="false" hidden="false" name="prix2" vbProcedure="false">#REF!</definedName>
    <definedName function="false" hidden="false" name="prix_ent1_lot1" vbProcedure="false">#REF!</definedName>
    <definedName function="false" hidden="false" name="prix_ent1_lot10" vbProcedure="false">#REF!</definedName>
    <definedName function="false" hidden="false" name="prix_ent1_lot11" vbProcedure="false">#REF!</definedName>
    <definedName function="false" hidden="false" name="prix_ent1_lot12" vbProcedure="false">#REF!</definedName>
    <definedName function="false" hidden="false" name="prix_ent1_lot13" vbProcedure="false">#REF!</definedName>
    <definedName function="false" hidden="false" name="prix_ent1_lot14" vbProcedure="false">#REF!</definedName>
    <definedName function="false" hidden="false" name="prix_ent1_lot15" vbProcedure="false">#REF!</definedName>
    <definedName function="false" hidden="false" name="prix_ent1_lot16" vbProcedure="false">#REF!</definedName>
    <definedName function="false" hidden="false" name="prix_ent1_lot17" vbProcedure="false">#REF!</definedName>
    <definedName function="false" hidden="false" name="prix_ent1_lot18" vbProcedure="false">#REF!</definedName>
    <definedName function="false" hidden="false" name="prix_ent1_lot19" vbProcedure="false">#REF!</definedName>
    <definedName function="false" hidden="false" name="prix_ent1_lot2" vbProcedure="false">#REF!</definedName>
    <definedName function="false" hidden="false" name="prix_ent1_lot20" vbProcedure="false">#REF!</definedName>
    <definedName function="false" hidden="false" name="prix_ent1_lot3" vbProcedure="false">#REF!</definedName>
    <definedName function="false" hidden="false" name="prix_ent1_lot4" vbProcedure="false">#REF!</definedName>
    <definedName function="false" hidden="false" name="prix_ent1_lot5" vbProcedure="false">#REF!</definedName>
    <definedName function="false" hidden="false" name="prix_ent1_lot6" vbProcedure="false">#REF!</definedName>
    <definedName function="false" hidden="false" name="prix_ent1_lot7" vbProcedure="false">#REF!</definedName>
    <definedName function="false" hidden="false" name="prix_ent1_lot8" vbProcedure="false">#REF!</definedName>
    <definedName function="false" hidden="false" name="prix_ent1_lot9" vbProcedure="false">#REF!</definedName>
    <definedName function="false" hidden="false" name="prix_ent2_lot1" vbProcedure="false">#REF!</definedName>
    <definedName function="false" hidden="false" name="prix_ent2_lot10" vbProcedure="false">#REF!</definedName>
    <definedName function="false" hidden="false" name="prix_ent2_lot11" vbProcedure="false">#REF!</definedName>
    <definedName function="false" hidden="false" name="prix_ent2_lot12" vbProcedure="false">#REF!</definedName>
    <definedName function="false" hidden="false" name="prix_ent2_lot13" vbProcedure="false">#REF!</definedName>
    <definedName function="false" hidden="false" name="prix_ent2_lot14" vbProcedure="false">#REF!</definedName>
    <definedName function="false" hidden="false" name="prix_ent2_lot15" vbProcedure="false">#REF!</definedName>
    <definedName function="false" hidden="false" name="prix_ent2_lot16" vbProcedure="false">#REF!</definedName>
    <definedName function="false" hidden="false" name="prix_ent2_lot17" vbProcedure="false">#REF!</definedName>
    <definedName function="false" hidden="false" name="prix_ent2_lot18" vbProcedure="false">#REF!</definedName>
    <definedName function="false" hidden="false" name="prix_ent2_lot19" vbProcedure="false">#REF!</definedName>
    <definedName function="false" hidden="false" name="prix_ent2_lot2" vbProcedure="false">#REF!</definedName>
    <definedName function="false" hidden="false" name="prix_ent2_lot20" vbProcedure="false">#REF!</definedName>
    <definedName function="false" hidden="false" name="prix_ent2_lot3" vbProcedure="false">#REF!</definedName>
    <definedName function="false" hidden="false" name="prix_ent2_lot4" vbProcedure="false">#REF!</definedName>
    <definedName function="false" hidden="false" name="prix_ent2_lot5" vbProcedure="false">#REF!</definedName>
    <definedName function="false" hidden="false" name="prix_ent2_lot6" vbProcedure="false">#REF!</definedName>
    <definedName function="false" hidden="false" name="prix_ent2_lot7" vbProcedure="false">#REF!</definedName>
    <definedName function="false" hidden="false" name="prix_ent2_lot8" vbProcedure="false">#REF!</definedName>
    <definedName function="false" hidden="false" name="prix_ent2_lot9" vbProcedure="false">#REF!</definedName>
    <definedName function="false" hidden="false" name="prix_ent3_lot1" vbProcedure="false">#REF!</definedName>
    <definedName function="false" hidden="false" name="prix_ent3_lot10" vbProcedure="false">#REF!</definedName>
    <definedName function="false" hidden="false" name="prix_ent3_lot11" vbProcedure="false">#REF!</definedName>
    <definedName function="false" hidden="false" name="prix_ent3_lot12" vbProcedure="false">#REF!</definedName>
    <definedName function="false" hidden="false" name="prix_ent3_lot13" vbProcedure="false">#REF!</definedName>
    <definedName function="false" hidden="false" name="prix_ent3_lot14" vbProcedure="false">#REF!</definedName>
    <definedName function="false" hidden="false" name="prix_ent3_lot15" vbProcedure="false">#REF!</definedName>
    <definedName function="false" hidden="false" name="prix_ent3_lot16" vbProcedure="false">#REF!</definedName>
    <definedName function="false" hidden="false" name="prix_ent3_lot17" vbProcedure="false">#REF!</definedName>
    <definedName function="false" hidden="false" name="prix_ent3_lot18" vbProcedure="false">#REF!</definedName>
    <definedName function="false" hidden="false" name="prix_ent3_lot19" vbProcedure="false">#REF!</definedName>
    <definedName function="false" hidden="false" name="prix_ent3_lot2" vbProcedure="false">#REF!</definedName>
    <definedName function="false" hidden="false" name="prix_ent3_lot20" vbProcedure="false">#REF!</definedName>
    <definedName function="false" hidden="false" name="prix_ent3_lot3" vbProcedure="false">#REF!</definedName>
    <definedName function="false" hidden="false" name="prix_ent3_lot4" vbProcedure="false">#REF!</definedName>
    <definedName function="false" hidden="false" name="prix_ent3_lot5" vbProcedure="false">#REF!</definedName>
    <definedName function="false" hidden="false" name="prix_ent3_lot6" vbProcedure="false">#REF!</definedName>
    <definedName function="false" hidden="false" name="prix_ent3_lot7" vbProcedure="false">#REF!</definedName>
    <definedName function="false" hidden="false" name="prix_ent3_lot8" vbProcedure="false">#REF!</definedName>
    <definedName function="false" hidden="false" name="prix_ent3_lot9" vbProcedure="false">#REF!</definedName>
    <definedName function="false" hidden="false" name="Prix_heure" vbProcedure="false">#REF!</definedName>
    <definedName function="false" hidden="false" name="Prix_heure_2" vbProcedure="false">'[10]BORDEREAU TF'!$K$33</definedName>
    <definedName function="false" hidden="false" name="Prix_heure_3" vbProcedure="false">#REF!</definedName>
    <definedName function="false" hidden="false" name="Prix_heure___0" vbProcedure="false">#REF!</definedName>
    <definedName function="false" hidden="false" name="PSISOA" vbProcedure="false">#REF!</definedName>
    <definedName function="false" hidden="false" name="PSISOB" vbProcedure="false">#REF!</definedName>
    <definedName function="false" hidden="false" name="PSLAD1" vbProcedure="false">#REF!</definedName>
    <definedName function="false" hidden="false" name="PSLAD2" vbProcedure="false">#REF!</definedName>
    <definedName function="false" hidden="false" name="PSLAD3" vbProcedure="false">#REF!</definedName>
    <definedName function="false" hidden="false" name="PSLAD4" vbProcedure="false">#REF!</definedName>
    <definedName function="false" hidden="false" name="pt" vbProcedure="false">#REF!</definedName>
    <definedName function="false" hidden="false" name="pu" vbProcedure="false">#REF!</definedName>
    <definedName function="false" hidden="false" name="Q" vbProcedure="false">#REF!</definedName>
    <definedName function="false" hidden="false" name="qq" vbProcedure="false">#REF!</definedName>
    <definedName function="false" hidden="false" name="qte" vbProcedure="false">#REF!</definedName>
    <definedName function="false" hidden="false" name="RBTE1" vbProcedure="false">#REF!</definedName>
    <definedName function="false" hidden="false" name="RBTE2" vbProcedure="false">#REF!</definedName>
    <definedName function="false" hidden="false" name="RBTE3" vbProcedure="false">#REF!</definedName>
    <definedName function="false" hidden="false" name="RBTE4" vbProcedure="false">#REF!</definedName>
    <definedName function="false" hidden="false" name="RBTE5" vbProcedure="false">#REF!</definedName>
    <definedName function="false" hidden="false" name="RDVC" vbProcedure="false">#REF!</definedName>
    <definedName function="false" hidden="false" name="REA_BRU" vbProcedure="false">#REF!</definedName>
    <definedName function="false" hidden="false" name="reduc" vbProcedure="false">#REF!</definedName>
    <definedName function="false" hidden="false" name="reduc1" vbProcedure="false">#REF!</definedName>
    <definedName function="false" hidden="false" name="reduc2" vbProcedure="false">#REF!</definedName>
    <definedName function="false" hidden="false" name="RESTAU" vbProcedure="false">#REF!</definedName>
    <definedName function="false" hidden="false" name="rev" vbProcedure="false">#REF!</definedName>
    <definedName function="false" hidden="false" name="revisions" vbProcedure="false">#REF!</definedName>
    <definedName function="false" hidden="false" name="RGFE1" vbProcedure="false">#REF!</definedName>
    <definedName function="false" hidden="false" name="RGFE10" vbProcedure="false">#REF!</definedName>
    <definedName function="false" hidden="false" name="RGFE11" vbProcedure="false">#REF!</definedName>
    <definedName function="false" hidden="false" name="RGFE12" vbProcedure="false">#REF!</definedName>
    <definedName function="false" hidden="false" name="RGFE13" vbProcedure="false">#REF!</definedName>
    <definedName function="false" hidden="false" name="RGFE2" vbProcedure="false">#REF!</definedName>
    <definedName function="false" hidden="false" name="RGFE3" vbProcedure="false">#REF!</definedName>
    <definedName function="false" hidden="false" name="RGFE4" vbProcedure="false">#REF!</definedName>
    <definedName function="false" hidden="false" name="RGFE5" vbProcedure="false">#REF!</definedName>
    <definedName function="false" hidden="false" name="RGFE6" vbProcedure="false">#REF!</definedName>
    <definedName function="false" hidden="false" name="RGFE7" vbProcedure="false">#REF!</definedName>
    <definedName function="false" hidden="false" name="RGFE8" vbProcedure="false">#REF!</definedName>
    <definedName function="false" hidden="false" name="RGFE9" vbProcedure="false">#REF!</definedName>
    <definedName function="false" hidden="false" name="RGFS1" vbProcedure="false">#REF!</definedName>
    <definedName function="false" hidden="false" name="RGFS10" vbProcedure="false">#REF!</definedName>
    <definedName function="false" hidden="false" name="RGFS11" vbProcedure="false">#REF!</definedName>
    <definedName function="false" hidden="false" name="RGFS12" vbProcedure="false">#REF!</definedName>
    <definedName function="false" hidden="false" name="RGFS13" vbProcedure="false">#REF!</definedName>
    <definedName function="false" hidden="false" name="RGFS2" vbProcedure="false">#REF!</definedName>
    <definedName function="false" hidden="false" name="RGFS3" vbProcedure="false">#REF!</definedName>
    <definedName function="false" hidden="false" name="RGFS4" vbProcedure="false">#REF!</definedName>
    <definedName function="false" hidden="false" name="RGFS5" vbProcedure="false">#REF!</definedName>
    <definedName function="false" hidden="false" name="RGFS6" vbProcedure="false">#REF!</definedName>
    <definedName function="false" hidden="false" name="RGFS7" vbProcedure="false">#REF!</definedName>
    <definedName function="false" hidden="false" name="RGFS8" vbProcedure="false">#REF!</definedName>
    <definedName function="false" hidden="false" name="RGFS9" vbProcedure="false">#REF!</definedName>
    <definedName function="false" hidden="false" name="RISO" vbProcedure="false">#REF!</definedName>
    <definedName function="false" hidden="false" name="rr" vbProcedure="false">#REF!</definedName>
    <definedName function="false" hidden="false" name="RRISO" vbProcedure="false">#REF!</definedName>
    <definedName function="false" hidden="false" name="RTH" vbProcedure="false">#REF!</definedName>
    <definedName function="false" hidden="false" name="RTVC1" vbProcedure="false">#REF!</definedName>
    <definedName function="false" hidden="false" name="RTVC2" vbProcedure="false">#REF!</definedName>
    <definedName function="false" hidden="false" name="RTVC3" vbProcedure="false">#REF!</definedName>
    <definedName function="false" hidden="false" name="RTVC4" vbProcedure="false">#REF!</definedName>
    <definedName function="false" hidden="false" name="RTVC5" vbProcedure="false">#REF!</definedName>
    <definedName function="false" hidden="false" name="RTVC6" vbProcedure="false">#REF!</definedName>
    <definedName function="false" hidden="false" name="RVCA1" vbProcedure="false">#REF!</definedName>
    <definedName function="false" hidden="false" name="RVCA2" vbProcedure="false">#REF!</definedName>
    <definedName function="false" hidden="false" name="RVCA3" vbProcedure="false">#REF!</definedName>
    <definedName function="false" hidden="false" name="RVCA4" vbProcedure="false">#REF!</definedName>
    <definedName function="false" hidden="false" name="RVCA5" vbProcedure="false">#REF!</definedName>
    <definedName function="false" hidden="false" name="RVCA6" vbProcedure="false">#REF!</definedName>
    <definedName function="false" hidden="false" name="RVCARC1" vbProcedure="false">#REF!</definedName>
    <definedName function="false" hidden="false" name="RVCARC2" vbProcedure="false">#REF!</definedName>
    <definedName function="false" hidden="false" name="RVCARC3" vbProcedure="false">#REF!</definedName>
    <definedName function="false" hidden="false" name="RVCARC4" vbProcedure="false">#REF!</definedName>
    <definedName function="false" hidden="false" name="RVCARC5" vbProcedure="false">#REF!</definedName>
    <definedName function="false" hidden="false" name="RVCARC6" vbProcedure="false">#REF!</definedName>
    <definedName function="false" hidden="false" name="RVCARC7" vbProcedure="false">#REF!</definedName>
    <definedName function="false" hidden="false" name="RVCARC8" vbProcedure="false">#REF!</definedName>
    <definedName function="false" hidden="false" name="RVCARC9" vbProcedure="false">#REF!</definedName>
    <definedName function="false" hidden="false" name="RVCART1" vbProcedure="false">#REF!</definedName>
    <definedName function="false" hidden="false" name="RVCART2" vbProcedure="false">#REF!</definedName>
    <definedName function="false" hidden="false" name="RVCART3" vbProcedure="false">#REF!</definedName>
    <definedName function="false" hidden="false" name="RVCART4" vbProcedure="false">#REF!</definedName>
    <definedName function="false" hidden="false" name="RVCART5" vbProcedure="false">#REF!</definedName>
    <definedName function="false" hidden="false" name="RVCART6" vbProcedure="false">#REF!</definedName>
    <definedName function="false" hidden="false" name="RVCART7" vbProcedure="false">#REF!</definedName>
    <definedName function="false" hidden="false" name="RVCART8" vbProcedure="false">#REF!</definedName>
    <definedName function="false" hidden="false" name="RVCART9" vbProcedure="false">#REF!</definedName>
    <definedName function="false" hidden="false" name="RVEC1" vbProcedure="false">#REF!</definedName>
    <definedName function="false" hidden="false" name="RVEC2" vbProcedure="false">#REF!</definedName>
    <definedName function="false" hidden="false" name="RVEC3" vbProcedure="false">#REF!</definedName>
    <definedName function="false" hidden="false" name="RVEC4" vbProcedure="false">#REF!</definedName>
    <definedName function="false" hidden="false" name="RVEC5" vbProcedure="false">#REF!</definedName>
    <definedName function="false" hidden="false" name="RVEC6" vbProcedure="false">#REF!</definedName>
    <definedName function="false" hidden="false" name="Récap" vbProcedure="false">#REF!</definedName>
    <definedName function="false" hidden="false" name="s" vbProcedure="false">#REF!</definedName>
    <definedName function="false" hidden="false" name="S.D.O" vbProcedure="false">#REF!</definedName>
    <definedName function="false" hidden="false" name="S.H.O.BRUTE" vbProcedure="false">#REF!</definedName>
    <definedName function="false" hidden="false" name="S.UTILE" vbProcedure="false">#REF!</definedName>
    <definedName function="false" hidden="false" name="SAU" vbProcedure="false">#REF!</definedName>
    <definedName function="false" hidden="false" name="SB" vbProcedure="false">#REF!</definedName>
    <definedName function="false" hidden="false" name="SC" vbProcedure="false">#REF!</definedName>
    <definedName function="false" hidden="false" name="SCIAGECARROTAGE" vbProcedure="false">#REF!</definedName>
    <definedName function="false" hidden="false" name="SDO" vbProcedure="false">#REF!</definedName>
    <definedName function="false" hidden="false" name="sdoapd" vbProcedure="false">#REF!</definedName>
    <definedName function="false" hidden="false" name="se" vbProcedure="false">#REF!</definedName>
    <definedName function="false" hidden="false" name="ser" vbProcedure="false">#REF!</definedName>
    <definedName function="false" hidden="false" name="SF" vbProcedure="false">#REF!</definedName>
    <definedName function="false" hidden="false" name="SGFE1" vbProcedure="false">#REF!</definedName>
    <definedName function="false" hidden="false" name="SGFE10" vbProcedure="false">#REF!</definedName>
    <definedName function="false" hidden="false" name="SGFE11" vbProcedure="false">#REF!</definedName>
    <definedName function="false" hidden="false" name="SGFE12" vbProcedure="false">#REF!</definedName>
    <definedName function="false" hidden="false" name="SGFE13" vbProcedure="false">#REF!</definedName>
    <definedName function="false" hidden="false" name="SGFE2" vbProcedure="false">#REF!</definedName>
    <definedName function="false" hidden="false" name="SGFE3" vbProcedure="false">#REF!</definedName>
    <definedName function="false" hidden="false" name="SGFE4" vbProcedure="false">#REF!</definedName>
    <definedName function="false" hidden="false" name="SGFE5" vbProcedure="false">#REF!</definedName>
    <definedName function="false" hidden="false" name="SGFE6" vbProcedure="false">#REF!</definedName>
    <definedName function="false" hidden="false" name="SGFE7" vbProcedure="false">#REF!</definedName>
    <definedName function="false" hidden="false" name="SGFE8" vbProcedure="false">#REF!</definedName>
    <definedName function="false" hidden="false" name="SGFE9" vbProcedure="false">#REF!</definedName>
    <definedName function="false" hidden="false" name="SGFS1" vbProcedure="false">#REF!</definedName>
    <definedName function="false" hidden="false" name="SGFS10" vbProcedure="false">#REF!</definedName>
    <definedName function="false" hidden="false" name="SGFS11" vbProcedure="false">#REF!</definedName>
    <definedName function="false" hidden="false" name="SGFS12" vbProcedure="false">#REF!</definedName>
    <definedName function="false" hidden="false" name="SGFS13" vbProcedure="false">#REF!</definedName>
    <definedName function="false" hidden="false" name="SGFS2" vbProcedure="false">#REF!</definedName>
    <definedName function="false" hidden="false" name="SGFS3" vbProcedure="false">#REF!</definedName>
    <definedName function="false" hidden="false" name="SGFS4" vbProcedure="false">#REF!</definedName>
    <definedName function="false" hidden="false" name="SGFS5" vbProcedure="false">#REF!</definedName>
    <definedName function="false" hidden="false" name="SGFS6" vbProcedure="false">#REF!</definedName>
    <definedName function="false" hidden="false" name="SGFS7" vbProcedure="false">#REF!</definedName>
    <definedName function="false" hidden="false" name="SGFS8" vbProcedure="false">#REF!</definedName>
    <definedName function="false" hidden="false" name="SGFS9" vbProcedure="false">#REF!</definedName>
    <definedName function="false" hidden="false" name="SHO" vbProcedure="false">#REF!</definedName>
    <definedName function="false" hidden="false" name="SHOB" vbProcedure="false">#REF!</definedName>
    <definedName function="false" hidden="false" name="SHON" vbProcedure="false">#REF!</definedName>
    <definedName function="false" hidden="false" name="SHO_BRUTE" vbProcedure="false">#REF!</definedName>
    <definedName function="false" hidden="false" name="SHO_NETTE" vbProcedure="false">#REF!</definedName>
    <definedName function="false" hidden="false" name="site" vbProcedure="false">#REF!</definedName>
    <definedName function="false" hidden="false" name="SITU" vbProcedure="false">#REF!,#REF!</definedName>
    <definedName function="false" hidden="false" name="SI_CARDIO" vbProcedure="false">#REF!</definedName>
    <definedName function="false" hidden="false" name="SLAD1" vbProcedure="false">#REF!</definedName>
    <definedName function="false" hidden="false" name="SLAD2" vbProcedure="false">#REF!</definedName>
    <definedName function="false" hidden="false" name="SLAD3" vbProcedure="false">#REF!</definedName>
    <definedName function="false" hidden="false" name="SLAD4" vbProcedure="false">#REF!</definedName>
    <definedName function="false" hidden="false" name="SM" vbProcedure="false">#REF!</definedName>
    <definedName function="false" hidden="false" name="SMII1" vbProcedure="false">#REF!</definedName>
    <definedName function="false" hidden="false" name="SMII2" vbProcedure="false">#REF!</definedName>
    <definedName function="false" hidden="false" name="SMII3" vbProcedure="false">#REF!</definedName>
    <definedName function="false" hidden="false" name="SMII4" vbProcedure="false">#REF!</definedName>
    <definedName function="false" hidden="false" name="SMII5" vbProcedure="false">#REF!</definedName>
    <definedName function="false" hidden="false" name="SMII6" vbProcedure="false">#REF!</definedName>
    <definedName function="false" hidden="false" name="SMII7" vbProcedure="false">#REF!</definedName>
    <definedName function="false" hidden="false" name="SMII8" vbProcedure="false">#REF!</definedName>
    <definedName function="false" hidden="false" name="SMII9" vbProcedure="false">#REF!</definedName>
    <definedName function="false" hidden="false" name="SMTGSSIMG" vbProcedure="false">#REF!</definedName>
    <definedName function="false" hidden="false" name="soldur1" vbProcedure="false">#REF!</definedName>
    <definedName function="false" hidden="false" name="SOLG1" vbProcedure="false">#REF!</definedName>
    <definedName function="false" hidden="false" name="SOLG2" vbProcedure="false">#REF!</definedName>
    <definedName function="false" hidden="false" name="SOLG3" vbProcedure="false">#REF!</definedName>
    <definedName function="false" hidden="false" name="SOLG4" vbProcedure="false">#REF!</definedName>
    <definedName function="false" hidden="false" name="SOLG5" vbProcedure="false">#REF!</definedName>
    <definedName function="false" hidden="false" name="SOLG6" vbProcedure="false">#REF!</definedName>
    <definedName function="false" hidden="false" name="SOLG7" vbProcedure="false">#REF!</definedName>
    <definedName function="false" hidden="false" name="SOLG8" vbProcedure="false">#REF!</definedName>
    <definedName function="false" hidden="false" name="SOLG9" vbProcedure="false">#REF!</definedName>
    <definedName function="false" hidden="false" name="SOLI1" vbProcedure="false">#REF!</definedName>
    <definedName function="false" hidden="false" name="SOLI2" vbProcedure="false">#REF!</definedName>
    <definedName function="false" hidden="false" name="SOLI3" vbProcedure="false">#REF!</definedName>
    <definedName function="false" hidden="false" name="SOLI4" vbProcedure="false">#REF!</definedName>
    <definedName function="false" hidden="false" name="SOLI5" vbProcedure="false">#REF!</definedName>
    <definedName function="false" hidden="false" name="SOLI6" vbProcedure="false">#REF!</definedName>
    <definedName function="false" hidden="false" name="SOLI7" vbProcedure="false">#REF!</definedName>
    <definedName function="false" hidden="false" name="SOLI8" vbProcedure="false">#REF!</definedName>
    <definedName function="false" hidden="false" name="SOLI9" vbProcedure="false">#REF!</definedName>
    <definedName function="false" hidden="false" name="solsdurs" vbProcedure="false">#REF!</definedName>
    <definedName function="false" hidden="false" name="solsouple" vbProcedure="false">#REF!</definedName>
    <definedName function="false" hidden="false" name="solsouple1" vbProcedure="false">#REF!</definedName>
    <definedName function="false" hidden="false" name="sousdétail" vbProcedure="false">#REF!</definedName>
    <definedName function="false" hidden="false" name="ss" vbProcedure="false">#REF!</definedName>
    <definedName function="false" hidden="false" name="sss" vbProcedure="false">#REF!</definedName>
    <definedName function="false" hidden="false" name="statuante" vbProcedure="false">#REF!</definedName>
    <definedName function="false" hidden="false" name="STER" vbProcedure="false">#REF!</definedName>
    <definedName function="false" hidden="false" name="STGA1" vbProcedure="false">#REF!</definedName>
    <definedName function="false" hidden="false" name="STGA2" vbProcedure="false">#REF!</definedName>
    <definedName function="false" hidden="false" name="STGA3" vbProcedure="false">#REF!</definedName>
    <definedName function="false" hidden="false" name="STGA4" vbProcedure="false">#REF!</definedName>
    <definedName function="false" hidden="false" name="STGA5" vbProcedure="false">#REF!</definedName>
    <definedName function="false" hidden="false" name="STGA6" vbProcedure="false">#REF!</definedName>
    <definedName function="false" hidden="false" name="STGA7" vbProcedure="false">#REF!</definedName>
    <definedName function="false" hidden="false" name="STGA8" vbProcedure="false">#REF!</definedName>
    <definedName function="false" hidden="false" name="STGO" vbProcedure="false">#REF!</definedName>
    <definedName function="false" hidden="false" name="STSO" vbProcedure="false">#REF!</definedName>
    <definedName function="false" hidden="false" name="SU" vbProcedure="false">#REF!</definedName>
    <definedName function="false" hidden="false" name="S_ADMINISTRATIF" vbProcedure="false">#REF!</definedName>
    <definedName function="false" hidden="false" name="S_AMBU" vbProcedure="false">#REF!</definedName>
    <definedName function="false" hidden="false" name="S_CHAUD" vbProcedure="false">#REF!</definedName>
    <definedName function="false" hidden="false" name="S_CHAUD_REA_BRULES" vbProcedure="false">#REF!</definedName>
    <definedName function="false" hidden="false" name="S_CHAUD_SIC" vbProcedure="false">#REF!</definedName>
    <definedName function="false" hidden="false" name="S_CHAUD_ZONE_COMMUNE" vbProcedure="false">#REF!</definedName>
    <definedName function="false" hidden="false" name="S_DIRECTION" vbProcedure="false">#REF!</definedName>
    <definedName function="false" hidden="false" name="T" vbProcedure="false">#REF!</definedName>
    <definedName function="false" hidden="false" name="TAMPON" vbProcedure="false">#REF!</definedName>
    <definedName function="false" hidden="false" name="TAUX" vbProcedure="false">#REF!</definedName>
    <definedName function="false" hidden="false" name="Taux1" vbProcedure="false">[2]bordereau!#ref!</definedName>
    <definedName function="false" hidden="false" name="TAUX2" vbProcedure="false">[2]bordereau!#ref!</definedName>
    <definedName function="false" hidden="false" name="taux_de_MO" vbProcedure="false">#REF!</definedName>
    <definedName function="false" hidden="false" name="TEII1" vbProcedure="false">#REF!</definedName>
    <definedName function="false" hidden="false" name="TEII2" vbProcedure="false">#REF!</definedName>
    <definedName function="false" hidden="false" name="TEII3" vbProcedure="false">#REF!</definedName>
    <definedName function="false" hidden="false" name="TEII4" vbProcedure="false">#REF!</definedName>
    <definedName function="false" hidden="false" name="TEII5" vbProcedure="false">#REF!</definedName>
    <definedName function="false" hidden="false" name="TEII6" vbProcedure="false">#REF!</definedName>
    <definedName function="false" hidden="false" name="TEII7" vbProcedure="false">#REF!</definedName>
    <definedName function="false" hidden="false" name="TEII8" vbProcedure="false">#REF!</definedName>
    <definedName function="false" hidden="false" name="TEII9" vbProcedure="false">#REF!</definedName>
    <definedName function="false" hidden="false" name="TER" vbProcedure="false">#REF!</definedName>
    <definedName function="false" hidden="false" name="TGFE1" vbProcedure="false">#REF!</definedName>
    <definedName function="false" hidden="false" name="TGFE10" vbProcedure="false">#REF!</definedName>
    <definedName function="false" hidden="false" name="TGFE11" vbProcedure="false">#REF!</definedName>
    <definedName function="false" hidden="false" name="TGFE12" vbProcedure="false">#REF!</definedName>
    <definedName function="false" hidden="false" name="TGFE13" vbProcedure="false">#REF!</definedName>
    <definedName function="false" hidden="false" name="TGFE2" vbProcedure="false">#REF!</definedName>
    <definedName function="false" hidden="false" name="TGFE3" vbProcedure="false">#REF!</definedName>
    <definedName function="false" hidden="false" name="TGFE4" vbProcedure="false">#REF!</definedName>
    <definedName function="false" hidden="false" name="TGFE5" vbProcedure="false">#REF!</definedName>
    <definedName function="false" hidden="false" name="TGFE6" vbProcedure="false">#REF!</definedName>
    <definedName function="false" hidden="false" name="TGFE7" vbProcedure="false">#REF!</definedName>
    <definedName function="false" hidden="false" name="TGFE8" vbProcedure="false">#REF!</definedName>
    <definedName function="false" hidden="false" name="TGFE9" vbProcedure="false">#REF!</definedName>
    <definedName function="false" hidden="false" name="TGFS1" vbProcedure="false">#REF!</definedName>
    <definedName function="false" hidden="false" name="TGFS10" vbProcedure="false">#REF!</definedName>
    <definedName function="false" hidden="false" name="TGFS11" vbProcedure="false">#REF!</definedName>
    <definedName function="false" hidden="false" name="TGFS12" vbProcedure="false">#REF!</definedName>
    <definedName function="false" hidden="false" name="TGFS13" vbProcedure="false">#REF!</definedName>
    <definedName function="false" hidden="false" name="TGFS2" vbProcedure="false">#REF!</definedName>
    <definedName function="false" hidden="false" name="TGFS3" vbProcedure="false">#REF!</definedName>
    <definedName function="false" hidden="false" name="TGFS4" vbProcedure="false">#REF!</definedName>
    <definedName function="false" hidden="false" name="TGFS5" vbProcedure="false">#REF!</definedName>
    <definedName function="false" hidden="false" name="TGFS6" vbProcedure="false">#REF!</definedName>
    <definedName function="false" hidden="false" name="TGFS7" vbProcedure="false">#REF!</definedName>
    <definedName function="false" hidden="false" name="TGFS8" vbProcedure="false">#REF!</definedName>
    <definedName function="false" hidden="false" name="TGFS9" vbProcedure="false">#REF!</definedName>
    <definedName function="false" hidden="false" name="tgt" vbProcedure="false">#REF!</definedName>
    <definedName function="false" hidden="false" name="THC" vbProcedure="false">#REF!</definedName>
    <definedName function="false" hidden="false" name="THDE" vbProcedure="false">#REF!</definedName>
    <definedName function="false" hidden="false" name="THDESF" vbProcedure="false">#REF!</definedName>
    <definedName function="false" hidden="false" name="thm" vbProcedure="false">#REF!</definedName>
    <definedName function="false" hidden="false" name="THSF" vbProcedure="false">#REF!</definedName>
    <definedName function="false" hidden="false" name="THVC" vbProcedure="false">#REF!</definedName>
    <definedName function="false" hidden="false" name="THVCEH" vbProcedure="false">#REF!</definedName>
    <definedName function="false" hidden="false" name="titres" vbProcedure="false">OFFSET([5]Feuil1!$A$1,0,0,COUNTA([5]Feuil1!$A$1:$A$1048576),1)</definedName>
    <definedName function="false" hidden="false" name="tit_init" vbProcedure="false">OFFSET([5]Feuil1!$B$1,0,0,COUNTA([5]Feuil1!$B$1:$B$1048576),1)</definedName>
    <definedName function="false" hidden="false" name="tmh" vbProcedure="false">#REF!</definedName>
    <definedName function="false" hidden="false" name="TOTAL_FDCR" vbProcedure="false">#REF!</definedName>
    <definedName function="false" hidden="false" name="TOUR1" vbProcedure="false">#REF!</definedName>
    <definedName function="false" hidden="false" name="TOUR10" vbProcedure="false">#REF!</definedName>
    <definedName function="false" hidden="false" name="TOUR11" vbProcedure="false">#REF!</definedName>
    <definedName function="false" hidden="false" name="TOUR12" vbProcedure="false">#REF!</definedName>
    <definedName function="false" hidden="false" name="TOUR13" vbProcedure="false">#REF!</definedName>
    <definedName function="false" hidden="false" name="TOUR14" vbProcedure="false">#REF!</definedName>
    <definedName function="false" hidden="false" name="TOUR15" vbProcedure="false">#REF!</definedName>
    <definedName function="false" hidden="false" name="TOUR16" vbProcedure="false">#REF!</definedName>
    <definedName function="false" hidden="false" name="TOUR17" vbProcedure="false">#REF!</definedName>
    <definedName function="false" hidden="false" name="TOUR18" vbProcedure="false">#REF!</definedName>
    <definedName function="false" hidden="false" name="TOUR2" vbProcedure="false">#REF!</definedName>
    <definedName function="false" hidden="false" name="TOUR3" vbProcedure="false">#REF!</definedName>
    <definedName function="false" hidden="false" name="TOUR4" vbProcedure="false">#REF!</definedName>
    <definedName function="false" hidden="false" name="TOUR5" vbProcedure="false">#REF!</definedName>
    <definedName function="false" hidden="false" name="TOUR6" vbProcedure="false">#REF!</definedName>
    <definedName function="false" hidden="false" name="TOUR7" vbProcedure="false">#REF!</definedName>
    <definedName function="false" hidden="false" name="TOUR8" vbProcedure="false">#REF!</definedName>
    <definedName function="false" hidden="false" name="TOUR9" vbProcedure="false">#REF!</definedName>
    <definedName function="false" hidden="false" name="TRANSFERT" vbProcedure="false">#REF!</definedName>
    <definedName function="false" hidden="false" name="trier" vbProcedure="false">#REF!</definedName>
    <definedName function="false" hidden="false" name="ts" vbProcedure="false">#REF!</definedName>
    <definedName function="false" hidden="true" name="tt" vbProcedure="false">#REF!</definedName>
    <definedName function="false" hidden="false" name="TTAM" vbProcedure="false">#REF!</definedName>
    <definedName function="false" hidden="false" name="ttc_ent1_lot1" vbProcedure="false">#REF!</definedName>
    <definedName function="false" hidden="false" name="ttc_ent1_lot10" vbProcedure="false">#REF!</definedName>
    <definedName function="false" hidden="false" name="ttc_ent1_lot11" vbProcedure="false">#REF!</definedName>
    <definedName function="false" hidden="false" name="ttc_ent1_lot12" vbProcedure="false">#REF!</definedName>
    <definedName function="false" hidden="false" name="ttc_ent1_lot13" vbProcedure="false">#REF!</definedName>
    <definedName function="false" hidden="false" name="ttc_ent1_lot14" vbProcedure="false">#REF!</definedName>
    <definedName function="false" hidden="false" name="ttc_ent1_lot15" vbProcedure="false">#REF!</definedName>
    <definedName function="false" hidden="false" name="ttc_ent1_lot16" vbProcedure="false">#REF!</definedName>
    <definedName function="false" hidden="false" name="ttc_ent1_lot17" vbProcedure="false">#REF!</definedName>
    <definedName function="false" hidden="false" name="ttc_ent1_lot18" vbProcedure="false">#REF!</definedName>
    <definedName function="false" hidden="false" name="ttc_ent1_lot19" vbProcedure="false">#REF!</definedName>
    <definedName function="false" hidden="false" name="ttc_ent1_lot2" vbProcedure="false">#REF!</definedName>
    <definedName function="false" hidden="false" name="ttc_ent1_lot20" vbProcedure="false">#REF!</definedName>
    <definedName function="false" hidden="false" name="ttc_ent1_lot3" vbProcedure="false">#REF!</definedName>
    <definedName function="false" hidden="false" name="ttc_ent1_lot4" vbProcedure="false">#REF!</definedName>
    <definedName function="false" hidden="false" name="ttc_ent1_lot5" vbProcedure="false">#REF!</definedName>
    <definedName function="false" hidden="false" name="ttc_ent1_lot6" vbProcedure="false">#REF!</definedName>
    <definedName function="false" hidden="false" name="ttc_ent1_lot7" vbProcedure="false">#REF!</definedName>
    <definedName function="false" hidden="false" name="ttc_ent1_lot8" vbProcedure="false">#REF!</definedName>
    <definedName function="false" hidden="false" name="ttc_ent1_lot9" vbProcedure="false">#REF!</definedName>
    <definedName function="false" hidden="false" name="ttc_ent2_lot1" vbProcedure="false">#REF!</definedName>
    <definedName function="false" hidden="false" name="ttc_ent2_lot10" vbProcedure="false">#REF!</definedName>
    <definedName function="false" hidden="false" name="ttc_ent2_lot11" vbProcedure="false">#REF!</definedName>
    <definedName function="false" hidden="false" name="ttc_ent2_lot12" vbProcedure="false">#REF!</definedName>
    <definedName function="false" hidden="false" name="ttc_ent2_lot13" vbProcedure="false">#REF!</definedName>
    <definedName function="false" hidden="false" name="ttc_ent2_lot14" vbProcedure="false">#REF!</definedName>
    <definedName function="false" hidden="false" name="ttc_ent2_lot15" vbProcedure="false">#REF!</definedName>
    <definedName function="false" hidden="false" name="ttc_ent2_lot16" vbProcedure="false">#REF!</definedName>
    <definedName function="false" hidden="false" name="ttc_ent2_lot17" vbProcedure="false">#REF!</definedName>
    <definedName function="false" hidden="false" name="ttc_ent2_lot18" vbProcedure="false">#REF!</definedName>
    <definedName function="false" hidden="false" name="ttc_ent2_lot19" vbProcedure="false">#REF!</definedName>
    <definedName function="false" hidden="false" name="ttc_ent2_lot2" vbProcedure="false">#REF!</definedName>
    <definedName function="false" hidden="false" name="ttc_ent2_lot20" vbProcedure="false">#REF!</definedName>
    <definedName function="false" hidden="false" name="ttc_ent2_lot3" vbProcedure="false">#REF!</definedName>
    <definedName function="false" hidden="false" name="ttc_ent2_lot4" vbProcedure="false">#REF!</definedName>
    <definedName function="false" hidden="false" name="ttc_ent2_lot5" vbProcedure="false">#REF!</definedName>
    <definedName function="false" hidden="false" name="ttc_ent2_lot6" vbProcedure="false">#REF!</definedName>
    <definedName function="false" hidden="false" name="ttc_ent2_lot7" vbProcedure="false">#REF!</definedName>
    <definedName function="false" hidden="false" name="ttc_ent2_lot8" vbProcedure="false">#REF!</definedName>
    <definedName function="false" hidden="false" name="ttc_ent2_lot9" vbProcedure="false">#REF!</definedName>
    <definedName function="false" hidden="false" name="ttc_ent3_lot1" vbProcedure="false">#REF!</definedName>
    <definedName function="false" hidden="false" name="ttc_ent3_lot10" vbProcedure="false">#REF!</definedName>
    <definedName function="false" hidden="false" name="ttc_ent3_lot11" vbProcedure="false">#REF!</definedName>
    <definedName function="false" hidden="false" name="ttc_ent3_lot12" vbProcedure="false">#REF!</definedName>
    <definedName function="false" hidden="false" name="ttc_ent3_lot13" vbProcedure="false">#REF!</definedName>
    <definedName function="false" hidden="false" name="ttc_ent3_lot14" vbProcedure="false">#REF!</definedName>
    <definedName function="false" hidden="false" name="ttc_ent3_lot15" vbProcedure="false">#REF!</definedName>
    <definedName function="false" hidden="false" name="ttc_ent3_lot16" vbProcedure="false">#REF!</definedName>
    <definedName function="false" hidden="false" name="ttc_ent3_lot17" vbProcedure="false">#REF!</definedName>
    <definedName function="false" hidden="false" name="ttc_ent3_lot18" vbProcedure="false">#REF!</definedName>
    <definedName function="false" hidden="false" name="ttc_ent3_lot19" vbProcedure="false">#REF!</definedName>
    <definedName function="false" hidden="false" name="ttc_ent3_lot2" vbProcedure="false">#REF!</definedName>
    <definedName function="false" hidden="false" name="ttc_ent3_lot20" vbProcedure="false">#REF!</definedName>
    <definedName function="false" hidden="false" name="ttc_ent3_lot3" vbProcedure="false">#REF!</definedName>
    <definedName function="false" hidden="false" name="ttc_ent3_lot4" vbProcedure="false">#REF!</definedName>
    <definedName function="false" hidden="false" name="ttc_ent3_lot5" vbProcedure="false">#REF!</definedName>
    <definedName function="false" hidden="false" name="ttc_ent3_lot6" vbProcedure="false">#REF!</definedName>
    <definedName function="false" hidden="false" name="ttc_ent3_lot7" vbProcedure="false">#REF!</definedName>
    <definedName function="false" hidden="false" name="ttc_ent3_lot8" vbProcedure="false">#REF!</definedName>
    <definedName function="false" hidden="false" name="ttc_ent3_lot9" vbProcedure="false">#REF!</definedName>
    <definedName function="false" hidden="false" name="ttlettres" vbProcedure="false">[5]recap!#ref!</definedName>
    <definedName function="false" hidden="false" name="TUBE100" vbProcedure="false">#REF!</definedName>
    <definedName function="false" hidden="false" name="TUBE125" vbProcedure="false">#REF!</definedName>
    <definedName function="false" hidden="false" name="TUBE15" vbProcedure="false">#REF!</definedName>
    <definedName function="false" hidden="false" name="TUBE150" vbProcedure="false">#REF!</definedName>
    <definedName function="false" hidden="false" name="TUBE20" vbProcedure="false">#REF!</definedName>
    <definedName function="false" hidden="false" name="TUBE200" vbProcedure="false">#REF!</definedName>
    <definedName function="false" hidden="false" name="TUBE25" vbProcedure="false">#REF!</definedName>
    <definedName function="false" hidden="false" name="TUBE32" vbProcedure="false">#REF!</definedName>
    <definedName function="false" hidden="false" name="TUBE40" vbProcedure="false">#REF!</definedName>
    <definedName function="false" hidden="false" name="TUBE50" vbProcedure="false">#REF!</definedName>
    <definedName function="false" hidden="false" name="TUBE65" vbProcedure="false">#REF!</definedName>
    <definedName function="false" hidden="false" name="TUBE80" vbProcedure="false">#REF!</definedName>
    <definedName function="false" hidden="false" name="u" vbProcedure="false">#REF!</definedName>
    <definedName function="false" hidden="false" name="unit" vbProcedure="false">#REF!</definedName>
    <definedName function="false" hidden="false" name="URGENCES" vbProcedure="false">#REF!</definedName>
    <definedName function="false" hidden="false" name="uu" vbProcedure="false">#REF!</definedName>
    <definedName function="false" hidden="false" name="V" vbProcedure="false">#REF!</definedName>
    <definedName function="false" hidden="false" name="VACE1" vbProcedure="false">#REF!</definedName>
    <definedName function="false" hidden="false" name="VACE2" vbProcedure="false">#REF!</definedName>
    <definedName function="false" hidden="false" name="VACE3" vbProcedure="false">#REF!</definedName>
    <definedName function="false" hidden="false" name="VACE4" vbProcedure="false">#REF!</definedName>
    <definedName function="false" hidden="false" name="VACE5" vbProcedure="false">#REF!</definedName>
    <definedName function="false" hidden="false" name="VACE6" vbProcedure="false">#REF!</definedName>
    <definedName function="false" hidden="false" name="VACE7" vbProcedure="false">#REF!</definedName>
    <definedName function="false" hidden="false" name="VACE8" vbProcedure="false">#REF!</definedName>
    <definedName function="false" hidden="false" name="VACE9" vbProcedure="false">#REF!</definedName>
    <definedName function="false" hidden="false" name="VANE1" vbProcedure="false">#REF!</definedName>
    <definedName function="false" hidden="false" name="VANE2" vbProcedure="false">#REF!</definedName>
    <definedName function="false" hidden="false" name="VANE3" vbProcedure="false">#REF!</definedName>
    <definedName function="false" hidden="false" name="VANE4" vbProcedure="false">#REF!</definedName>
    <definedName function="false" hidden="false" name="VANE5" vbProcedure="false">#REF!</definedName>
    <definedName function="false" hidden="false" name="VANE6" vbProcedure="false">#REF!</definedName>
    <definedName function="false" hidden="false" name="VANNEBS15" vbProcedure="false">#REF!</definedName>
    <definedName function="false" hidden="false" name="VANNEBS20" vbProcedure="false">#REF!</definedName>
    <definedName function="false" hidden="false" name="VANNEBS25" vbProcedure="false">#REF!</definedName>
    <definedName function="false" hidden="false" name="VANNEBS32" vbProcedure="false">#REF!</definedName>
    <definedName function="false" hidden="false" name="VANNEBS40" vbProcedure="false">#REF!</definedName>
    <definedName function="false" hidden="false" name="VANNEBS50" vbProcedure="false">#REF!</definedName>
    <definedName function="false" hidden="false" name="VANNEPAP100" vbProcedure="false">#REF!</definedName>
    <definedName function="false" hidden="false" name="VANNEPAP125" vbProcedure="false">#REF!</definedName>
    <definedName function="false" hidden="false" name="VANNEPAP150" vbProcedure="false">#REF!</definedName>
    <definedName function="false" hidden="false" name="VANNEPAP65" vbProcedure="false">#REF!</definedName>
    <definedName function="false" hidden="false" name="VANNEPAP80" vbProcedure="false">#REF!</definedName>
    <definedName function="false" hidden="false" name="vc" vbProcedure="false">#REF!</definedName>
    <definedName function="false" hidden="false" name="VCC" vbProcedure="false">#REF!</definedName>
    <definedName function="false" hidden="false" name="VESTIAIRES" vbProcedure="false">#REF!</definedName>
    <definedName function="false" hidden="false" name="visite" vbProcedure="false">#REF!</definedName>
    <definedName function="false" hidden="false" name="VOLE1" vbProcedure="false">#REF!</definedName>
    <definedName function="false" hidden="false" name="VOLE2" vbProcedure="false">#REF!</definedName>
    <definedName function="false" hidden="false" name="VOLE3" vbProcedure="false">#REF!</definedName>
    <definedName function="false" hidden="false" name="VOLE4" vbProcedure="false">#REF!</definedName>
    <definedName function="false" hidden="false" name="VOLE5" vbProcedure="false">#REF!</definedName>
    <definedName function="false" hidden="false" name="VPCE1" vbProcedure="false">#REF!</definedName>
    <definedName function="false" hidden="false" name="VPCE2" vbProcedure="false">#REF!</definedName>
    <definedName function="false" hidden="false" name="VPCE3" vbProcedure="false">#REF!</definedName>
    <definedName function="false" hidden="false" name="VPCE4" vbProcedure="false">#REF!</definedName>
    <definedName function="false" hidden="false" name="VPCE5" vbProcedure="false">#REF!</definedName>
    <definedName function="false" hidden="false" name="VPCE6" vbProcedure="false">#REF!</definedName>
    <definedName function="false" hidden="false" name="VPNE1" vbProcedure="false">#REF!</definedName>
    <definedName function="false" hidden="false" name="VPNE2" vbProcedure="false">#REF!</definedName>
    <definedName function="false" hidden="false" name="VPNE3" vbProcedure="false">#REF!</definedName>
    <definedName function="false" hidden="false" name="VPNE4" vbProcedure="false">#REF!</definedName>
    <definedName function="false" hidden="false" name="VPNE5" vbProcedure="false">#REF!</definedName>
    <definedName function="false" hidden="false" name="VPNE6" vbProcedure="false">#REF!</definedName>
    <definedName function="false" hidden="false" name="VPNE7" vbProcedure="false">#REF!</definedName>
    <definedName function="false" hidden="false" name="VRFI1" vbProcedure="false">#REF!</definedName>
    <definedName function="false" hidden="false" name="VRFI10" vbProcedure="false">#REF!</definedName>
    <definedName function="false" hidden="false" name="VRFI11" vbProcedure="false">#REF!</definedName>
    <definedName function="false" hidden="false" name="VRFI12" vbProcedure="false">#REF!</definedName>
    <definedName function="false" hidden="false" name="VRFI13" vbProcedure="false">#REF!</definedName>
    <definedName function="false" hidden="false" name="VRFI14" vbProcedure="false">#REF!</definedName>
    <definedName function="false" hidden="false" name="VRFI15" vbProcedure="false">#REF!</definedName>
    <definedName function="false" hidden="false" name="VRFI16" vbProcedure="false">#REF!</definedName>
    <definedName function="false" hidden="false" name="VRFI17" vbProcedure="false">#REF!</definedName>
    <definedName function="false" hidden="false" name="VRFI18" vbProcedure="false">#REF!</definedName>
    <definedName function="false" hidden="false" name="VRFI19" vbProcedure="false">#REF!</definedName>
    <definedName function="false" hidden="false" name="VRFI2" vbProcedure="false">#REF!</definedName>
    <definedName function="false" hidden="false" name="VRFI3" vbProcedure="false">#REF!</definedName>
    <definedName function="false" hidden="false" name="VRFI4" vbProcedure="false">#REF!</definedName>
    <definedName function="false" hidden="false" name="VRFI5" vbProcedure="false">#REF!</definedName>
    <definedName function="false" hidden="false" name="VRFI6" vbProcedure="false">#REF!</definedName>
    <definedName function="false" hidden="false" name="VRFI7" vbProcedure="false">#REF!</definedName>
    <definedName function="false" hidden="false" name="VRFI8" vbProcedure="false">#REF!</definedName>
    <definedName function="false" hidden="false" name="VRFI9" vbProcedure="false">#REF!</definedName>
    <definedName function="false" hidden="false" name="VRVC1" vbProcedure="false">#REF!</definedName>
    <definedName function="false" hidden="false" name="VRVC2" vbProcedure="false">#REF!</definedName>
    <definedName function="false" hidden="false" name="vv" vbProcedure="false">#REF!</definedName>
    <definedName function="false" hidden="false" name="W" vbProcedure="false">#REF!</definedName>
    <definedName function="false" hidden="true" name="wrn.TABLEAU._.CONSULTATION." vbProcedure="false">{"TABLEAU CONSULTATION",#N/A,TRUE,"LOT 02";"TABLEAU CONSULTATION",#N/A,TRUE,"LOT 03";"TABLEAU CONSULTATION",#N/A,TRUE,"LOT 04";"TABLEAU CONSULTATION",#N/A,TRUE,"LOT 05";"TABLEAU CONSULTATION",#N/A,TRUE,"LOT 06";"TABLEAU CONSULTATION",#N/A,TRUE,"LOT 07";"TABLEAU CONSULTATION",#N/A,TRUE,"LOT 08";"TABLEAU CONSULTATION",#N/A,TRUE,"LOT 13";"TABLEAU CONSULTATION",#N/A,TRUE,"LOT 14";"TABLEAU CONSULTATION",#N/A,TRUE,"LOT 15";"TABLEAU CONSULTATION",#N/A,TRUE,"LOT 16";"TABLEAU CONSULTATION",#N/A,TRUE,"LOT 17";"TABLEAU CONSULTATION",#N/A,TRUE,"LOT 18";"TABLEAU CONSULTATION",#N/A,TRUE,"LOT 19"}</definedName>
    <definedName function="false" hidden="true" name="wrn.VENTE."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ww" vbProcedure="false">#REF!</definedName>
    <definedName function="false" hidden="false" name="x" vbProcedure="false">#REF!</definedName>
    <definedName function="false" hidden="false" name="xx" vbProcedure="false">#REF!</definedName>
    <definedName function="false" hidden="true" name="xyz"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y" vbProcedure="false">#REF!</definedName>
    <definedName function="false" hidden="false" name="yy" vbProcedure="false">#REF!</definedName>
    <definedName function="false" hidden="false" name="z" vbProcedure="false">#REF!</definedName>
    <definedName function="false" hidden="false" name="ZAG" vbProcedure="false">#REF!</definedName>
    <definedName function="false" hidden="false" name="Zone_impres_MI" vbProcedure="false">#REF!</definedName>
    <definedName function="false" hidden="false" name="zz" vbProcedure="false">#REF!</definedName>
    <definedName function="false" hidden="false" name="\a" vbProcedure="false">#REF!</definedName>
    <definedName function="false" hidden="false" name="\B" vbProcedure="false">#REF!</definedName>
    <definedName function="false" hidden="false" name="\C" vbProcedure="false">#REF!</definedName>
    <definedName function="false" hidden="false" name="\H" vbProcedure="false">#REF!</definedName>
    <definedName function="false" hidden="false" name="\m" vbProcedure="false">#REF!</definedName>
    <definedName function="false" hidden="false" name="\M__" vbProcedure="false">#REF!</definedName>
    <definedName function="false" hidden="false" name="\r" vbProcedure="false">#REF!</definedName>
    <definedName function="false" hidden="false" name="\S" vbProcedure="false">#REF!</definedName>
    <definedName function="false" hidden="false" name="\T" vbProcedure="false">#REF!</definedName>
    <definedName function="false" hidden="false" name="_.01" vbProcedure="false">'[1]lot n° 0 préparation'!#ref!</definedName>
    <definedName function="false" hidden="false" name="_.02" vbProcedure="false">'[1]lot n° 0 préparation'!#ref!</definedName>
    <definedName function="false" hidden="false" name="_.03" vbProcedure="false">'[1]lot n° 0 préparation'!#ref!</definedName>
    <definedName function="false" hidden="false" name="_.04" vbProcedure="false">'[1]lot n° 0 préparation'!#ref!</definedName>
    <definedName function="false" hidden="false" name="_.05" vbProcedure="false">'[1]lot n° 0 préparation'!#ref!</definedName>
    <definedName function="false" hidden="false" name="_.06" vbProcedure="false">'[1]lot n° 10 ravalement'!#ref!</definedName>
    <definedName function="false" hidden="false" name="_.07" vbProcedure="false">'[1]lot n° 10 ravalement'!#ref!</definedName>
    <definedName function="false" hidden="false" name="_.08" vbProcedure="false">'[1]lot n° 10 ravalement'!#ref!</definedName>
    <definedName function="false" hidden="false" name="_.09" vbProcedure="false">'[1]lot n° 10 ravalement'!#ref!</definedName>
    <definedName function="false" hidden="false" name="_01_PRESTATIONS_GENERALES" vbProcedure="false">'[1]lot n° 03 carrelage'!#ref!</definedName>
    <definedName function="false" hidden="false" name="_02_OUVRAGES_SUR_SOL" vbProcedure="false">'[1]lot n° 03 carrelage'!#ref!</definedName>
    <definedName function="false" hidden="false" name="_03_REVETEMENTS_DE_SOL" vbProcedure="false">'[1]lot n° 03 carrelage'!#ref!</definedName>
    <definedName function="false" hidden="false" name="_04_PLINTHES_DE_SOL" vbProcedure="false">'[1]lot n° 03 carrelage'!#ref!</definedName>
    <definedName function="false" hidden="false" name="_05_OUVRAGES_SUR_MURS" vbProcedure="false">'[1]lot n° 03 carrelage'!#ref!</definedName>
    <definedName function="false" hidden="false" name="_06_REVETEMENTS_DE_MURS" vbProcedure="false">'[1]lot n° 03 carrelage'!#ref!</definedName>
    <definedName function="false" hidden="false" name="_1" vbProcedure="false">#REF!</definedName>
    <definedName function="false" hidden="false" name="_ACO1" vbProcedure="false">#REF!</definedName>
    <definedName function="false" hidden="false" name="_ACO10" vbProcedure="false">#REF!</definedName>
    <definedName function="false" hidden="false" name="_ACO2" vbProcedure="false">#REF!</definedName>
    <definedName function="false" hidden="false" name="_ACO3" vbProcedure="false">#REF!</definedName>
    <definedName function="false" hidden="false" name="_ACO4" vbProcedure="false">#REF!</definedName>
    <definedName function="false" hidden="false" name="_ACO5" vbProcedure="false">#REF!</definedName>
    <definedName function="false" hidden="false" name="_ACO6" vbProcedure="false">#REF!</definedName>
    <definedName function="false" hidden="false" name="_ACO7" vbProcedure="false">#REF!</definedName>
    <definedName function="false" hidden="false" name="_ACO8" vbProcedure="false">#REF!</definedName>
    <definedName function="false" hidden="false" name="_ACO9" vbProcedure="false">#REF!</definedName>
    <definedName function="false" hidden="false" name="_AWG1" vbProcedure="false">#REF!</definedName>
    <definedName function="false" hidden="false" name="_AWG10" vbProcedure="false">#REF!</definedName>
    <definedName function="false" hidden="false" name="_AWG11" vbProcedure="false">#REF!</definedName>
    <definedName function="false" hidden="false" name="_AWG12" vbProcedure="false">#REF!</definedName>
    <definedName function="false" hidden="false" name="_AWG13" vbProcedure="false">#REF!</definedName>
    <definedName function="false" hidden="false" name="_AWG2" vbProcedure="false">#REF!</definedName>
    <definedName function="false" hidden="false" name="_AWG3" vbProcedure="false">#REF!</definedName>
    <definedName function="false" hidden="false" name="_AWG4" vbProcedure="false">#REF!</definedName>
    <definedName function="false" hidden="false" name="_AWG5" vbProcedure="false">#REF!</definedName>
    <definedName function="false" hidden="false" name="_AWG6" vbProcedure="false">#REF!</definedName>
    <definedName function="false" hidden="false" name="_AWG7" vbProcedure="false">#REF!</definedName>
    <definedName function="false" hidden="false" name="_AWG8" vbProcedure="false">#REF!</definedName>
    <definedName function="false" hidden="false" name="_AWG9" vbProcedure="false">#REF!</definedName>
    <definedName function="false" hidden="false" name="_BAC1" vbProcedure="false">#REF!</definedName>
    <definedName function="false" hidden="false" name="_BAC10" vbProcedure="false">#REF!</definedName>
    <definedName function="false" hidden="false" name="_BAC2" vbProcedure="false">#REF!</definedName>
    <definedName function="false" hidden="false" name="_BAC3" vbProcedure="false">#REF!</definedName>
    <definedName function="false" hidden="false" name="_BAC4" vbProcedure="false">#REF!</definedName>
    <definedName function="false" hidden="false" name="_BAC5" vbProcedure="false">#REF!</definedName>
    <definedName function="false" hidden="false" name="_BAC6" vbProcedure="false">#REF!</definedName>
    <definedName function="false" hidden="false" name="_BAC7" vbProcedure="false">#REF!</definedName>
    <definedName function="false" hidden="false" name="_BAC8" vbProcedure="false">#REF!</definedName>
    <definedName function="false" hidden="false" name="_BAC9" vbProcedure="false">#REF!</definedName>
    <definedName function="false" hidden="false" name="_BAE1" vbProcedure="false">#REF!</definedName>
    <definedName function="false" hidden="false" name="_BAE10" vbProcedure="false">#REF!</definedName>
    <definedName function="false" hidden="false" name="_BAE2" vbProcedure="false">#REF!</definedName>
    <definedName function="false" hidden="false" name="_BAE3" vbProcedure="false">#REF!</definedName>
    <definedName function="false" hidden="false" name="_BAE4" vbProcedure="false">#REF!</definedName>
    <definedName function="false" hidden="false" name="_BAE5" vbProcedure="false">#REF!</definedName>
    <definedName function="false" hidden="false" name="_BAE6" vbProcedure="false">#REF!</definedName>
    <definedName function="false" hidden="false" name="_BAE7" vbProcedure="false">#REF!</definedName>
    <definedName function="false" hidden="false" name="_BAE8" vbProcedure="false">#REF!</definedName>
    <definedName function="false" hidden="false" name="_BAE9" vbProcedure="false">#REF!</definedName>
    <definedName function="false" hidden="false" name="_BAP120" vbProcedure="false">#REF!</definedName>
    <definedName function="false" hidden="false" name="_BAP15" vbProcedure="false">#REF!</definedName>
    <definedName function="false" hidden="false" name="_BAP150" vbProcedure="false">#REF!</definedName>
    <definedName function="false" hidden="false" name="_BAP180" vbProcedure="false">#REF!</definedName>
    <definedName function="false" hidden="false" name="_BAP30" vbProcedure="false">#REF!</definedName>
    <definedName function="false" hidden="false" name="_BAP45" vbProcedure="false">#REF!</definedName>
    <definedName function="false" hidden="false" name="_BAP60" vbProcedure="false">#REF!</definedName>
    <definedName function="false" hidden="false" name="_BAP75" vbProcedure="false">#REF!</definedName>
    <definedName function="false" hidden="false" name="_BAP90" vbProcedure="false">#REF!</definedName>
    <definedName function="false" hidden="false" name="_BAT1000" vbProcedure="false">#REF!</definedName>
    <definedName function="false" hidden="false" name="_BAT1500" vbProcedure="false">#REF!</definedName>
    <definedName function="false" hidden="false" name="_BAT2000" vbProcedure="false">#REF!</definedName>
    <definedName function="false" hidden="false" name="_BAT500" vbProcedure="false">#REF!</definedName>
    <definedName function="false" hidden="false" name="_BAT750" vbProcedure="false">#REF!</definedName>
    <definedName function="false" hidden="false" name="_BDM1" vbProcedure="false">#REF!</definedName>
    <definedName function="false" hidden="false" name="_BDM2" vbProcedure="false">#REF!</definedName>
    <definedName function="false" hidden="false" name="_BFR1" vbProcedure="false">#REF!</definedName>
    <definedName function="false" hidden="false" name="_BFR2" vbProcedure="false">#REF!</definedName>
    <definedName function="false" hidden="false" name="_BFR3" vbProcedure="false">#REF!</definedName>
    <definedName function="false" hidden="false" name="_BFR4" vbProcedure="false">#REF!</definedName>
    <definedName function="false" hidden="false" name="_BFR5" vbProcedure="false">#REF!</definedName>
    <definedName function="false" hidden="false" name="_BFR6" vbProcedure="false">#REF!</definedName>
    <definedName function="false" hidden="false" name="_BFR7" vbProcedure="false">#REF!</definedName>
    <definedName function="false" hidden="false" name="_BMF1" vbProcedure="false">#REF!</definedName>
    <definedName function="false" hidden="false" name="_BMF10" vbProcedure="false">#REF!</definedName>
    <definedName function="false" hidden="false" name="_BMF11" vbProcedure="false">#REF!</definedName>
    <definedName function="false" hidden="false" name="_BMF12" vbProcedure="false">#REF!</definedName>
    <definedName function="false" hidden="false" name="_BMF13" vbProcedure="false">#REF!</definedName>
    <definedName function="false" hidden="false" name="_BMF14" vbProcedure="false">#REF!</definedName>
    <definedName function="false" hidden="false" name="_BMF2" vbProcedure="false">#REF!</definedName>
    <definedName function="false" hidden="false" name="_BMF3" vbProcedure="false">#REF!</definedName>
    <definedName function="false" hidden="false" name="_BMF4" vbProcedure="false">#REF!</definedName>
    <definedName function="false" hidden="false" name="_BMF5" vbProcedure="false">#REF!</definedName>
    <definedName function="false" hidden="false" name="_BMF6" vbProcedure="false">#REF!</definedName>
    <definedName function="false" hidden="false" name="_BMF7" vbProcedure="false">#REF!</definedName>
    <definedName function="false" hidden="false" name="_BMF8" vbProcedure="false">#REF!</definedName>
    <definedName function="false" hidden="false" name="_BMF9" vbProcedure="false">#REF!</definedName>
    <definedName function="false" hidden="false" name="_BMG1" vbProcedure="false">#REF!</definedName>
    <definedName function="false" hidden="false" name="_BMG2" vbProcedure="false">#REF!</definedName>
    <definedName function="false" hidden="false" name="_BMG3" vbProcedure="false">#REF!</definedName>
    <definedName function="false" hidden="false" name="_BMG4" vbProcedure="false">#REF!</definedName>
    <definedName function="false" hidden="false" name="_BMG5" vbProcedure="false">#REF!</definedName>
    <definedName function="false" hidden="false" name="_BMG6" vbProcedure="false">#REF!</definedName>
    <definedName function="false" hidden="false" name="_BMG7" vbProcedure="false">#REF!</definedName>
    <definedName function="false" hidden="false" name="_BMG8" vbProcedure="false">#REF!</definedName>
    <definedName function="false" hidden="false" name="_BMG9" vbProcedure="false">#REF!</definedName>
    <definedName function="false" hidden="false" name="_BMI1" vbProcedure="false">#REF!</definedName>
    <definedName function="false" hidden="false" name="_BMI2" vbProcedure="false">#REF!</definedName>
    <definedName function="false" hidden="false" name="_BMI3" vbProcedure="false">#REF!</definedName>
    <definedName function="false" hidden="false" name="_BMI4" vbProcedure="false">#REF!</definedName>
    <definedName function="false" hidden="false" name="_BMI5" vbProcedure="false">#REF!</definedName>
    <definedName function="false" hidden="false" name="_BMI6" vbProcedure="false">#REF!</definedName>
    <definedName function="false" hidden="false" name="_BMI7" vbProcedure="false">#REF!</definedName>
    <definedName function="false" hidden="false" name="_BMI8" vbProcedure="false">#REF!</definedName>
    <definedName function="false" hidden="false" name="_BMI9" vbProcedure="false">#REF!</definedName>
    <definedName function="false" hidden="false" name="_BTE1" vbProcedure="false">#REF!</definedName>
    <definedName function="false" hidden="false" name="_BTE2" vbProcedure="false">#REF!</definedName>
    <definedName function="false" hidden="false" name="_BTE3" vbProcedure="false">#REF!</definedName>
    <definedName function="false" hidden="false" name="_BTE4" vbProcedure="false">#REF!</definedName>
    <definedName function="false" hidden="false" name="_BTE5" vbProcedure="false">#REF!</definedName>
    <definedName function="false" hidden="false" name="_BTE6" vbProcedure="false">#REF!</definedName>
    <definedName function="false" hidden="false" name="_CAR100" vbProcedure="false">#REF!</definedName>
    <definedName function="false" hidden="false" name="_CAR12" vbProcedure="false">#REF!</definedName>
    <definedName function="false" hidden="false" name="_CAR125" vbProcedure="false">#REF!</definedName>
    <definedName function="false" hidden="false" name="_CAR15" vbProcedure="false">#REF!</definedName>
    <definedName function="false" hidden="false" name="_CAR150" vbProcedure="false">#REF!</definedName>
    <definedName function="false" hidden="false" name="_CAR20" vbProcedure="false">#REF!</definedName>
    <definedName function="false" hidden="false" name="_CAR200" vbProcedure="false">#REF!</definedName>
    <definedName function="false" hidden="false" name="_CAR26" vbProcedure="false">#REF!</definedName>
    <definedName function="false" hidden="false" name="_CAR33" vbProcedure="false">#REF!</definedName>
    <definedName function="false" hidden="false" name="_CAR40" vbProcedure="false">#REF!</definedName>
    <definedName function="false" hidden="false" name="_CAR50" vbProcedure="false">#REF!</definedName>
    <definedName function="false" hidden="false" name="_CAR65" vbProcedure="false">#REF!</definedName>
    <definedName function="false" hidden="false" name="_CAR80" vbProcedure="false">#REF!</definedName>
    <definedName function="false" hidden="false" name="_CCF125" vbProcedure="false">#REF!</definedName>
    <definedName function="false" hidden="false" name="_CCF160" vbProcedure="false">#REF!</definedName>
    <definedName function="false" hidden="false" name="_CCF200" vbProcedure="false">#REF!</definedName>
    <definedName function="false" hidden="false" name="_CCF250" vbProcedure="false">#REF!</definedName>
    <definedName function="false" hidden="false" name="_CCF315" vbProcedure="false">#REF!</definedName>
    <definedName function="false" hidden="false" name="_CCF336" vbProcedure="false">#REF!</definedName>
    <definedName function="false" hidden="false" name="_CCF355" vbProcedure="false">#REF!</definedName>
    <definedName function="false" hidden="false" name="_CCF400" vbProcedure="false">#REF!</definedName>
    <definedName function="false" hidden="false" name="_CCF450" vbProcedure="false">#REF!</definedName>
    <definedName function="false" hidden="false" name="_CCF500" vbProcedure="false">#REF!</definedName>
    <definedName function="false" hidden="false" name="_CCF560" vbProcedure="false">#REF!</definedName>
    <definedName function="false" hidden="false" name="_CCF630" vbProcedure="false">#REF!</definedName>
    <definedName function="false" hidden="false" name="_CEF20" vbProcedure="false">#REF!</definedName>
    <definedName function="false" hidden="false" name="_CEF26" vbProcedure="false">#REF!</definedName>
    <definedName function="false" hidden="false" name="_CEF33" vbProcedure="false">#REF!</definedName>
    <definedName function="false" hidden="false" name="_CEF40" vbProcedure="false">#REF!</definedName>
    <definedName function="false" hidden="false" name="_CEF50" vbProcedure="false">#REF!</definedName>
    <definedName function="false" hidden="false" name="_CFE1" vbProcedure="false">#REF!</definedName>
    <definedName function="false" hidden="false" name="_CFE2" vbProcedure="false">#REF!</definedName>
    <definedName function="false" hidden="false" name="_CFE3" vbProcedure="false">#REF!</definedName>
    <definedName function="false" hidden="false" name="_CFE4" vbProcedure="false">#REF!</definedName>
    <definedName function="false" hidden="false" name="_CFE5" vbProcedure="false">#REF!</definedName>
    <definedName function="false" hidden="false" name="_CFE6" vbProcedure="false">#REF!</definedName>
    <definedName function="false" hidden="false" name="_CFE7" vbProcedure="false">#REF!</definedName>
    <definedName function="false" hidden="false" name="_CFM1" vbProcedure="false">#REF!</definedName>
    <definedName function="false" hidden="false" name="_CFM2" vbProcedure="false">#REF!</definedName>
    <definedName function="false" hidden="false" name="_CFM3" vbProcedure="false">#REF!</definedName>
    <definedName function="false" hidden="false" name="_CFM4" vbProcedure="false">#REF!</definedName>
    <definedName function="false" hidden="false" name="_CFM5" vbProcedure="false">#REF!</definedName>
    <definedName function="false" hidden="false" name="_CFM6" vbProcedure="false">#REF!</definedName>
    <definedName function="false" hidden="false" name="_CFM7" vbProcedure="false">#REF!</definedName>
    <definedName function="false" hidden="false" name="_CLD1" vbProcedure="false">#REF!</definedName>
    <definedName function="false" hidden="false" name="_CLD2" vbProcedure="false">#REF!</definedName>
    <definedName function="false" hidden="false" name="_CLD3" vbProcedure="false">#REF!</definedName>
    <definedName function="false" hidden="false" name="_CLD4" vbProcedure="false">#REF!</definedName>
    <definedName function="false" hidden="false" name="_CLD5" vbProcedure="false">#REF!</definedName>
    <definedName function="false" hidden="false" name="_CLD6" vbProcedure="false">#REF!</definedName>
    <definedName function="false" hidden="false" name="_CME1" vbProcedure="false">#REF!</definedName>
    <definedName function="false" hidden="false" name="_CME2" vbProcedure="false">#REF!</definedName>
    <definedName function="false" hidden="false" name="_CME3" vbProcedure="false">#REF!</definedName>
    <definedName function="false" hidden="false" name="_CME4" vbProcedure="false">#REF!</definedName>
    <definedName function="false" hidden="false" name="_CME5" vbProcedure="false">#REF!</definedName>
    <definedName function="false" hidden="false" name="_CME6" vbProcedure="false">#REF!</definedName>
    <definedName function="false" hidden="false" name="_CME7" vbProcedure="false">#REF!</definedName>
    <definedName function="false" hidden="false" name="_CPD100" vbProcedure="false">#REF!</definedName>
    <definedName function="false" hidden="false" name="_CPD125" vbProcedure="false">#REF!</definedName>
    <definedName function="false" hidden="false" name="_CPD15" vbProcedure="false">#REF!</definedName>
    <definedName function="false" hidden="false" name="_CPD150" vbProcedure="false">#REF!</definedName>
    <definedName function="false" hidden="false" name="_CPD20" vbProcedure="false">#REF!</definedName>
    <definedName function="false" hidden="false" name="_CPD200" vbProcedure="false">#REF!</definedName>
    <definedName function="false" hidden="false" name="_CPD26" vbProcedure="false">#REF!</definedName>
    <definedName function="false" hidden="false" name="_CPD33" vbProcedure="false">#REF!</definedName>
    <definedName function="false" hidden="false" name="_CPD40" vbProcedure="false">#REF!</definedName>
    <definedName function="false" hidden="false" name="_CPD50" vbProcedure="false">#REF!</definedName>
    <definedName function="false" hidden="false" name="_CPD65" vbProcedure="false">#REF!</definedName>
    <definedName function="false" hidden="false" name="_CPD80" vbProcedure="false">#REF!</definedName>
    <definedName function="false" hidden="false" name="_CPF125" vbProcedure="false">#REF!</definedName>
    <definedName function="false" hidden="false" name="_CPF160" vbProcedure="false">#REF!</definedName>
    <definedName function="false" hidden="false" name="_CPF200" vbProcedure="false">#REF!</definedName>
    <definedName function="false" hidden="false" name="_CPS100" vbProcedure="false">#REF!</definedName>
    <definedName function="false" hidden="false" name="_CPS125" vbProcedure="false">#REF!</definedName>
    <definedName function="false" hidden="false" name="_CPS150" vbProcedure="false">#REF!</definedName>
    <definedName function="false" hidden="false" name="_CPS200" vbProcedure="false">#REF!</definedName>
    <definedName function="false" hidden="false" name="_CPS65" vbProcedure="false">#REF!</definedName>
    <definedName function="false" hidden="false" name="_CPS80" vbProcedure="false">#REF!</definedName>
    <definedName function="false" hidden="false" name="_CRB100" vbProcedure="false">#REF!</definedName>
    <definedName function="false" hidden="false" name="_CRB125" vbProcedure="false">#REF!</definedName>
    <definedName function="false" hidden="false" name="_CRB150" vbProcedure="false">#REF!</definedName>
    <definedName function="false" hidden="false" name="_CRB200" vbProcedure="false">#REF!</definedName>
    <definedName function="false" hidden="false" name="_CRB50" vbProcedure="false">#REF!</definedName>
    <definedName function="false" hidden="false" name="_CRB65" vbProcedure="false">#REF!</definedName>
    <definedName function="false" hidden="false" name="_CRB80" vbProcedure="false">#REF!</definedName>
    <definedName function="false" hidden="false" name="_CSI12" vbProcedure="false">#REF!</definedName>
    <definedName function="false" hidden="false" name="_CSI15" vbProcedure="false">#REF!</definedName>
    <definedName function="false" hidden="false" name="_CSI20" vbProcedure="false">#REF!</definedName>
    <definedName function="false" hidden="false" name="_CSI26" vbProcedure="false">#REF!</definedName>
    <definedName function="false" hidden="false" name="_CSI33" vbProcedure="false">#REF!</definedName>
    <definedName function="false" hidden="false" name="_CSI40" vbProcedure="false">#REF!</definedName>
    <definedName function="false" hidden="false" name="_CSI50" vbProcedure="false">#REF!</definedName>
    <definedName function="false" hidden="false" name="_CTA1" vbProcedure="false">#REF!</definedName>
    <definedName function="false" hidden="false" name="_CTA2" vbProcedure="false">#REF!</definedName>
    <definedName function="false" hidden="false" name="_CTA3" vbProcedure="false">#REF!</definedName>
    <definedName function="false" hidden="false" name="_CTA4" vbProcedure="false">#REF!</definedName>
    <definedName function="false" hidden="false" name="_CTA5" vbProcedure="false">#REF!</definedName>
    <definedName function="false" hidden="false" name="_CTA6" vbProcedure="false">#REF!</definedName>
    <definedName function="false" hidden="false" name="_CTA7" vbProcedure="false">#REF!</definedName>
    <definedName function="false" hidden="false" name="_CVG1" vbProcedure="false">#REF!</definedName>
    <definedName function="false" hidden="false" name="_CVG10" vbProcedure="false">#REF!</definedName>
    <definedName function="false" hidden="false" name="_CVG11" vbProcedure="false">#REF!</definedName>
    <definedName function="false" hidden="false" name="_CVG12" vbProcedure="false">#REF!</definedName>
    <definedName function="false" hidden="false" name="_CVG13" vbProcedure="false">#REF!</definedName>
    <definedName function="false" hidden="false" name="_CVG14" vbProcedure="false">#REF!</definedName>
    <definedName function="false" hidden="false" name="_CVG15" vbProcedure="false">#REF!</definedName>
    <definedName function="false" hidden="false" name="_CVG2" vbProcedure="false">#REF!</definedName>
    <definedName function="false" hidden="false" name="_CVG3" vbProcedure="false">#REF!</definedName>
    <definedName function="false" hidden="false" name="_CVG4" vbProcedure="false">#REF!</definedName>
    <definedName function="false" hidden="false" name="_CVG5" vbProcedure="false">#REF!</definedName>
    <definedName function="false" hidden="false" name="_CVG6" vbProcedure="false">#REF!</definedName>
    <definedName function="false" hidden="false" name="_CVG7" vbProcedure="false">#REF!</definedName>
    <definedName function="false" hidden="false" name="_CVG8" vbProcedure="false">#REF!</definedName>
    <definedName function="false" hidden="false" name="_CVG9" vbProcedure="false">#REF!</definedName>
    <definedName function="false" hidden="false" name="_DCM1" vbProcedure="false">#REF!</definedName>
    <definedName function="false" hidden="false" name="_DCM2" vbProcedure="false">#REF!</definedName>
    <definedName function="false" hidden="false" name="_DCM3" vbProcedure="false">#REF!</definedName>
    <definedName function="false" hidden="false" name="_DCM4" vbProcedure="false">#REF!</definedName>
    <definedName function="false" hidden="false" name="_DCM5" vbProcedure="false">#REF!</definedName>
    <definedName function="false" hidden="false" name="_DCM6" vbProcedure="false">#REF!</definedName>
    <definedName function="false" hidden="false" name="_DCM7" vbProcedure="false">#REF!</definedName>
    <definedName function="false" hidden="false" name="_DDC1" vbProcedure="false">#REF!</definedName>
    <definedName function="false" hidden="false" name="_DDC2" vbProcedure="false">#REF!</definedName>
    <definedName function="false" hidden="false" name="_DDC3" vbProcedure="false">#REF!</definedName>
    <definedName function="false" hidden="false" name="_DDC4" vbProcedure="false">#REF!</definedName>
    <definedName function="false" hidden="false" name="_DDC5" vbProcedure="false">#REF!</definedName>
    <definedName function="false" hidden="false" name="_DDC6" vbProcedure="false">#REF!</definedName>
    <definedName function="false" hidden="false" name="_DDC7" vbProcedure="false">#REF!</definedName>
    <definedName function="false" hidden="false" name="_DED1" vbProcedure="false">#REF!</definedName>
    <definedName function="false" hidden="false" name="_DED2" vbProcedure="false">#REF!</definedName>
    <definedName function="false" hidden="false" name="_DED3" vbProcedure="false">#REF!</definedName>
    <definedName function="false" hidden="false" name="_DED4" vbProcedure="false">#REF!</definedName>
    <definedName function="false" hidden="false" name="_DED5" vbProcedure="false">#REF!</definedName>
    <definedName function="false" hidden="false" name="_DED6" vbProcedure="false">#REF!</definedName>
    <definedName function="false" hidden="false" name="_DED7" vbProcedure="false">#REF!</definedName>
    <definedName function="false" hidden="false" name="_DES1" vbProcedure="false">#REF!</definedName>
    <definedName function="false" hidden="false" name="_DES10" vbProcedure="false">#REF!</definedName>
    <definedName function="false" hidden="false" name="_DES2" vbProcedure="false">#REF!</definedName>
    <definedName function="false" hidden="false" name="_DES3" vbProcedure="false">#REF!</definedName>
    <definedName function="false" hidden="false" name="_DES4" vbProcedure="false">#REF!</definedName>
    <definedName function="false" hidden="false" name="_DES5" vbProcedure="false">#REF!</definedName>
    <definedName function="false" hidden="false" name="_DES6" vbProcedure="false">#REF!</definedName>
    <definedName function="false" hidden="false" name="_DES7" vbProcedure="false">#REF!</definedName>
    <definedName function="false" hidden="false" name="_DES8" vbProcedure="false">#REF!</definedName>
    <definedName function="false" hidden="false" name="_DES9" vbProcedure="false">#REF!</definedName>
    <definedName function="false" hidden="false" name="_dev1" vbProcedure="false">#REF!</definedName>
    <definedName function="false" hidden="false" name="_dev2" vbProcedure="false">#REF!</definedName>
    <definedName function="false" hidden="false" name="_DIS20" vbProcedure="false">#REF!</definedName>
    <definedName function="false" hidden="false" name="_DIS26" vbProcedure="false">#REF!</definedName>
    <definedName function="false" hidden="false" name="_DIS33" vbProcedure="false">#REF!</definedName>
    <definedName function="false" hidden="false" name="_DIS40" vbProcedure="false">#REF!</definedName>
    <definedName function="false" hidden="false" name="_DIS50" vbProcedure="false">#REF!</definedName>
    <definedName function="false" hidden="false" name="_DPG1" vbProcedure="false">#REF!</definedName>
    <definedName function="false" hidden="false" name="_DPG2" vbProcedure="false">#REF!</definedName>
    <definedName function="false" hidden="false" name="_DPG3" vbProcedure="false">#REF!</definedName>
    <definedName function="false" hidden="false" name="_DPG4" vbProcedure="false">#REF!</definedName>
    <definedName function="false" hidden="false" name="_DPG5" vbProcedure="false">#REF!</definedName>
    <definedName function="false" hidden="false" name="_DPG6" vbProcedure="false">#REF!</definedName>
    <definedName function="false" hidden="false" name="_DPG7" vbProcedure="false">#REF!</definedName>
    <definedName function="false" hidden="false" name="_DPG8" vbProcedure="false">#REF!</definedName>
    <definedName function="false" hidden="false" name="_DPG9" vbProcedure="false">#REF!</definedName>
    <definedName function="false" hidden="false" name="_DPI1" vbProcedure="false">#REF!</definedName>
    <definedName function="false" hidden="false" name="_DPI2" vbProcedure="false">#REF!</definedName>
    <definedName function="false" hidden="false" name="_DPI3" vbProcedure="false">#REF!</definedName>
    <definedName function="false" hidden="false" name="_DPI4" vbProcedure="false">#REF!</definedName>
    <definedName function="false" hidden="false" name="_DPI5" vbProcedure="false">#REF!</definedName>
    <definedName function="false" hidden="false" name="_DPI6" vbProcedure="false">#REF!</definedName>
    <definedName function="false" hidden="false" name="_DPI7" vbProcedure="false">#REF!</definedName>
    <definedName function="false" hidden="false" name="_DPI8" vbProcedure="false">#REF!</definedName>
    <definedName function="false" hidden="false" name="_DPI9" vbProcedure="false">#REF!</definedName>
    <definedName function="false" hidden="false" name="_DPL1" vbProcedure="false">#REF!</definedName>
    <definedName function="false" hidden="false" name="_DPL2" vbProcedure="false">#REF!</definedName>
    <definedName function="false" hidden="false" name="_DPL3" vbProcedure="false">#REF!</definedName>
    <definedName function="false" hidden="false" name="_DPL4" vbProcedure="false">#REF!</definedName>
    <definedName function="false" hidden="false" name="_DPL5" vbProcedure="false">#REF!</definedName>
    <definedName function="false" hidden="false" name="_DPL6" vbProcedure="false">#REF!</definedName>
    <definedName function="false" hidden="false" name="_DPL7" vbProcedure="false">#REF!</definedName>
    <definedName function="false" hidden="false" name="_DRV1" vbProcedure="false">#REF!</definedName>
    <definedName function="false" hidden="false" name="_DRV2" vbProcedure="false">#REF!</definedName>
    <definedName function="false" hidden="false" name="_DRV3" vbProcedure="false">#REF!</definedName>
    <definedName function="false" hidden="false" name="_DRV4" vbProcedure="false">#REF!</definedName>
    <definedName function="false" hidden="false" name="_DRY1" vbProcedure="false">#REF!</definedName>
    <definedName function="false" hidden="false" name="_DRY10" vbProcedure="false">#REF!</definedName>
    <definedName function="false" hidden="false" name="_DRY11" vbProcedure="false">#REF!</definedName>
    <definedName function="false" hidden="false" name="_DRY12" vbProcedure="false">#REF!</definedName>
    <definedName function="false" hidden="false" name="_DRY13" vbProcedure="false">#REF!</definedName>
    <definedName function="false" hidden="false" name="_DRY14" vbProcedure="false">#REF!</definedName>
    <definedName function="false" hidden="false" name="_DRY15" vbProcedure="false">#REF!</definedName>
    <definedName function="false" hidden="false" name="_DRY16" vbProcedure="false">#REF!</definedName>
    <definedName function="false" hidden="false" name="_DRY17" vbProcedure="false">#REF!</definedName>
    <definedName function="false" hidden="false" name="_DRY18" vbProcedure="false">#REF!</definedName>
    <definedName function="false" hidden="false" name="_DRY2" vbProcedure="false">#REF!</definedName>
    <definedName function="false" hidden="false" name="_DRY3" vbProcedure="false">#REF!</definedName>
    <definedName function="false" hidden="false" name="_DRY4" vbProcedure="false">#REF!</definedName>
    <definedName function="false" hidden="false" name="_DRY5" vbProcedure="false">#REF!</definedName>
    <definedName function="false" hidden="false" name="_DRY6" vbProcedure="false">#REF!</definedName>
    <definedName function="false" hidden="false" name="_DRY7" vbProcedure="false">#REF!</definedName>
    <definedName function="false" hidden="false" name="_DRY8" vbProcedure="false">#REF!</definedName>
    <definedName function="false" hidden="false" name="_DRY9" vbProcedure="false">#REF!</definedName>
    <definedName function="false" hidden="false" name="_DTG1" vbProcedure="false">#REF!</definedName>
    <definedName function="false" hidden="false" name="_DTG10" vbProcedure="false">#REF!</definedName>
    <definedName function="false" hidden="false" name="_DTG11" vbProcedure="false">#REF!</definedName>
    <definedName function="false" hidden="false" name="_DTG12" vbProcedure="false">#REF!</definedName>
    <definedName function="false" hidden="false" name="_DTG13" vbProcedure="false">#REF!</definedName>
    <definedName function="false" hidden="false" name="_DTG14" vbProcedure="false">#REF!</definedName>
    <definedName function="false" hidden="false" name="_DTG15" vbProcedure="false">#REF!</definedName>
    <definedName function="false" hidden="false" name="_DTG16" vbProcedure="false">#REF!</definedName>
    <definedName function="false" hidden="false" name="_DTG17" vbProcedure="false">#REF!</definedName>
    <definedName function="false" hidden="false" name="_DTG2" vbProcedure="false">#REF!</definedName>
    <definedName function="false" hidden="false" name="_DTG3" vbProcedure="false">#REF!</definedName>
    <definedName function="false" hidden="false" name="_DTG4" vbProcedure="false">#REF!</definedName>
    <definedName function="false" hidden="false" name="_DTG5" vbProcedure="false">#REF!</definedName>
    <definedName function="false" hidden="false" name="_DTG6" vbProcedure="false">#REF!</definedName>
    <definedName function="false" hidden="false" name="_DTG7" vbProcedure="false">#REF!</definedName>
    <definedName function="false" hidden="false" name="_DTG8" vbProcedure="false">#REF!</definedName>
    <definedName function="false" hidden="false" name="_DTG9" vbProcedure="false">#REF!</definedName>
    <definedName function="false" hidden="false" name="_DVN1" vbProcedure="false">#REF!</definedName>
    <definedName function="false" hidden="false" name="_DVN2" vbProcedure="false">#REF!</definedName>
    <definedName function="false" hidden="false" name="_DVN3" vbProcedure="false">#REF!</definedName>
    <definedName function="false" hidden="false" name="_DVN4" vbProcedure="false">#REF!</definedName>
    <definedName function="false" hidden="false" name="_DVN5" vbProcedure="false">#REF!</definedName>
    <definedName function="false" hidden="false" name="_DVN6" vbProcedure="false">#REF!</definedName>
    <definedName function="false" hidden="false" name="_ECS1" vbProcedure="false">#REF!</definedName>
    <definedName function="false" hidden="false" name="_ECS2" vbProcedure="false">#REF!</definedName>
    <definedName function="false" hidden="false" name="_ECS3" vbProcedure="false">#REF!</definedName>
    <definedName function="false" hidden="false" name="_ECS4" vbProcedure="false">#REF!</definedName>
    <definedName function="false" hidden="false" name="_FAT100" vbProcedure="false">#REF!</definedName>
    <definedName function="false" hidden="false" name="_FAT12" vbProcedure="false">#REF!</definedName>
    <definedName function="false" hidden="false" name="_FAT125" vbProcedure="false">#REF!</definedName>
    <definedName function="false" hidden="false" name="_FAT15" vbProcedure="false">#REF!</definedName>
    <definedName function="false" hidden="false" name="_FAT150" vbProcedure="false">#REF!</definedName>
    <definedName function="false" hidden="false" name="_FAT20" vbProcedure="false">#REF!</definedName>
    <definedName function="false" hidden="false" name="_FAT200" vbProcedure="false">#REF!</definedName>
    <definedName function="false" hidden="false" name="_FAT26" vbProcedure="false">#REF!</definedName>
    <definedName function="false" hidden="false" name="_FAT33" vbProcedure="false">#REF!</definedName>
    <definedName function="false" hidden="false" name="_FAT40" vbProcedure="false">#REF!</definedName>
    <definedName function="false" hidden="false" name="_FAT50" vbProcedure="false">#REF!</definedName>
    <definedName function="false" hidden="false" name="_FAT65" vbProcedure="false">#REF!</definedName>
    <definedName function="false" hidden="false" name="_FAT80" vbProcedure="false">#REF!</definedName>
    <definedName function="false" hidden="false" name="_GCF1" vbProcedure="false">#REF!</definedName>
    <definedName function="false" hidden="false" name="_GCF2" vbProcedure="false">#REF!</definedName>
    <definedName function="false" hidden="false" name="_GCF3" vbProcedure="false">#REF!</definedName>
    <definedName function="false" hidden="false" name="_GCF4" vbProcedure="false">#REF!</definedName>
    <definedName function="false" hidden="false" name="_GCF5" vbProcedure="false">#REF!</definedName>
    <definedName function="false" hidden="false" name="_GDF1" vbProcedure="false">#REF!</definedName>
    <definedName function="false" hidden="false" name="_GDF2" vbProcedure="false">#REF!</definedName>
    <definedName function="false" hidden="false" name="_GDF3" vbProcedure="false">#REF!</definedName>
    <definedName function="false" hidden="false" name="_GDF4" vbProcedure="false">#REF!</definedName>
    <definedName function="false" hidden="false" name="_GDF5" vbProcedure="false">#REF!</definedName>
    <definedName function="false" hidden="false" name="_GFE1" vbProcedure="false">#REF!</definedName>
    <definedName function="false" hidden="false" name="_GFE10" vbProcedure="false">#REF!</definedName>
    <definedName function="false" hidden="false" name="_GFE11" vbProcedure="false">#REF!</definedName>
    <definedName function="false" hidden="false" name="_GFE12" vbProcedure="false">#REF!</definedName>
    <definedName function="false" hidden="false" name="_GFE13" vbProcedure="false">#REF!</definedName>
    <definedName function="false" hidden="false" name="_GFE2" vbProcedure="false">#REF!</definedName>
    <definedName function="false" hidden="false" name="_GFE3" vbProcedure="false">#REF!</definedName>
    <definedName function="false" hidden="false" name="_GFE4" vbProcedure="false">#REF!</definedName>
    <definedName function="false" hidden="false" name="_GFE5" vbProcedure="false">#REF!</definedName>
    <definedName function="false" hidden="false" name="_GFE6" vbProcedure="false">#REF!</definedName>
    <definedName function="false" hidden="false" name="_GFE7" vbProcedure="false">#REF!</definedName>
    <definedName function="false" hidden="false" name="_GFE8" vbProcedure="false">#REF!</definedName>
    <definedName function="false" hidden="false" name="_GFE9" vbProcedure="false">#REF!</definedName>
    <definedName function="false" hidden="false" name="_GFS1" vbProcedure="false">#REF!</definedName>
    <definedName function="false" hidden="false" name="_GFS10" vbProcedure="false">#REF!</definedName>
    <definedName function="false" hidden="false" name="_GFS11" vbProcedure="false">#REF!</definedName>
    <definedName function="false" hidden="false" name="_GFS12" vbProcedure="false">#REF!</definedName>
    <definedName function="false" hidden="false" name="_GFS13" vbProcedure="false">#REF!</definedName>
    <definedName function="false" hidden="false" name="_GFS2" vbProcedure="false">#REF!</definedName>
    <definedName function="false" hidden="false" name="_GFS3" vbProcedure="false">#REF!</definedName>
    <definedName function="false" hidden="false" name="_GFS4" vbProcedure="false">#REF!</definedName>
    <definedName function="false" hidden="false" name="_GFS5" vbProcedure="false">#REF!</definedName>
    <definedName function="false" hidden="false" name="_GFS6" vbProcedure="false">#REF!</definedName>
    <definedName function="false" hidden="false" name="_GFS7" vbProcedure="false">#REF!</definedName>
    <definedName function="false" hidden="false" name="_GFS8" vbProcedure="false">#REF!</definedName>
    <definedName function="false" hidden="false" name="_GFS9" vbProcedure="false">#REF!</definedName>
    <definedName function="false" hidden="false" name="_GGB1" vbProcedure="false">#REF!</definedName>
    <definedName function="false" hidden="false" name="_GGB10" vbProcedure="false">#REF!</definedName>
    <definedName function="false" hidden="false" name="_GGB11" vbProcedure="false">#REF!</definedName>
    <definedName function="false" hidden="false" name="_GGB12" vbProcedure="false">#REF!</definedName>
    <definedName function="false" hidden="false" name="_GGB13" vbProcedure="false">#REF!</definedName>
    <definedName function="false" hidden="false" name="_GGB14" vbProcedure="false">#REF!</definedName>
    <definedName function="false" hidden="false" name="_GGB15" vbProcedure="false">#REF!</definedName>
    <definedName function="false" hidden="false" name="_GGB16" vbProcedure="false">#REF!</definedName>
    <definedName function="false" hidden="false" name="_GGB17" vbProcedure="false">#REF!</definedName>
    <definedName function="false" hidden="false" name="_GGB18" vbProcedure="false">#REF!</definedName>
    <definedName function="false" hidden="false" name="_GGB19" vbProcedure="false">#REF!</definedName>
    <definedName function="false" hidden="false" name="_GGB2" vbProcedure="false">#REF!</definedName>
    <definedName function="false" hidden="false" name="_GGB20" vbProcedure="false">#REF!</definedName>
    <definedName function="false" hidden="false" name="_GGB3" vbProcedure="false">#REF!</definedName>
    <definedName function="false" hidden="false" name="_GGB4" vbProcedure="false">#REF!</definedName>
    <definedName function="false" hidden="false" name="_GGB5" vbProcedure="false">#REF!</definedName>
    <definedName function="false" hidden="false" name="_GGB6" vbProcedure="false">#REF!</definedName>
    <definedName function="false" hidden="false" name="_GGB7" vbProcedure="false">#REF!</definedName>
    <definedName function="false" hidden="false" name="_GGB8" vbProcedure="false">#REF!</definedName>
    <definedName function="false" hidden="false" name="_GGB9" vbProcedure="false">#REF!</definedName>
    <definedName function="false" hidden="false" name="_GHK1" vbProcedure="false">#REF!</definedName>
    <definedName function="false" hidden="false" name="_GHK10" vbProcedure="false">#REF!</definedName>
    <definedName function="false" hidden="false" name="_GHK11" vbProcedure="false">#REF!</definedName>
    <definedName function="false" hidden="false" name="_GHK12" vbProcedure="false">#REF!</definedName>
    <definedName function="false" hidden="false" name="_GHK13" vbProcedure="false">#REF!</definedName>
    <definedName function="false" hidden="false" name="_GHK14" vbProcedure="false">#REF!</definedName>
    <definedName function="false" hidden="false" name="_GHK15" vbProcedure="false">#REF!</definedName>
    <definedName function="false" hidden="false" name="_GHK16" vbProcedure="false">#REF!</definedName>
    <definedName function="false" hidden="false" name="_GHK17" vbProcedure="false">#REF!</definedName>
    <definedName function="false" hidden="false" name="_GHK18" vbProcedure="false">#REF!</definedName>
    <definedName function="false" hidden="false" name="_GHK2" vbProcedure="false">#REF!</definedName>
    <definedName function="false" hidden="false" name="_GHK3" vbProcedure="false">#REF!</definedName>
    <definedName function="false" hidden="false" name="_GHK4" vbProcedure="false">#REF!</definedName>
    <definedName function="false" hidden="false" name="_GHK5" vbProcedure="false">#REF!</definedName>
    <definedName function="false" hidden="false" name="_GHK6" vbProcedure="false">#REF!</definedName>
    <definedName function="false" hidden="false" name="_GHK7" vbProcedure="false">#REF!</definedName>
    <definedName function="false" hidden="false" name="_GHK8" vbProcedure="false">#REF!</definedName>
    <definedName function="false" hidden="false" name="_GHK9" vbProcedure="false">#REF!</definedName>
    <definedName function="false" hidden="false" name="_GHU1" vbProcedure="false">#REF!</definedName>
    <definedName function="false" hidden="false" name="_GHU10" vbProcedure="false">#REF!</definedName>
    <definedName function="false" hidden="false" name="_GHU11" vbProcedure="false">#REF!</definedName>
    <definedName function="false" hidden="false" name="_GHU12" vbProcedure="false">#REF!</definedName>
    <definedName function="false" hidden="false" name="_GHU13" vbProcedure="false">#REF!</definedName>
    <definedName function="false" hidden="false" name="_GHU14" vbProcedure="false">#REF!</definedName>
    <definedName function="false" hidden="false" name="_GHU15" vbProcedure="false">#REF!</definedName>
    <definedName function="false" hidden="false" name="_GHU16" vbProcedure="false">#REF!</definedName>
    <definedName function="false" hidden="false" name="_GHU17" vbProcedure="false">#REF!</definedName>
    <definedName function="false" hidden="false" name="_GHU18" vbProcedure="false">#REF!</definedName>
    <definedName function="false" hidden="false" name="_GHU2" vbProcedure="false">#REF!</definedName>
    <definedName function="false" hidden="false" name="_GHU3" vbProcedure="false">#REF!</definedName>
    <definedName function="false" hidden="false" name="_GHU4" vbProcedure="false">#REF!</definedName>
    <definedName function="false" hidden="false" name="_GHU5" vbProcedure="false">#REF!</definedName>
    <definedName function="false" hidden="false" name="_GHU6" vbProcedure="false">#REF!</definedName>
    <definedName function="false" hidden="false" name="_GHU7" vbProcedure="false">#REF!</definedName>
    <definedName function="false" hidden="false" name="_GHU8" vbProcedure="false">#REF!</definedName>
    <definedName function="false" hidden="false" name="_GHU9" vbProcedure="false">#REF!</definedName>
    <definedName function="false" hidden="false" name="_GRI1" vbProcedure="false">#REF!</definedName>
    <definedName function="false" hidden="false" name="_GRI2" vbProcedure="false">#REF!</definedName>
    <definedName function="false" hidden="false" name="_GRI3" vbProcedure="false">#REF!</definedName>
    <definedName function="false" hidden="false" name="_GRI4" vbProcedure="false">#REF!</definedName>
    <definedName function="false" hidden="false" name="_GRI5" vbProcedure="false">#REF!</definedName>
    <definedName function="false" hidden="false" name="_GWG1" vbProcedure="false">#REF!</definedName>
    <definedName function="false" hidden="false" name="_GWG10" vbProcedure="false">#REF!</definedName>
    <definedName function="false" hidden="false" name="_GWG11" vbProcedure="false">#REF!</definedName>
    <definedName function="false" hidden="false" name="_GWG12" vbProcedure="false">#REF!</definedName>
    <definedName function="false" hidden="false" name="_GWG13" vbProcedure="false">#REF!</definedName>
    <definedName function="false" hidden="false" name="_GWG2" vbProcedure="false">#REF!</definedName>
    <definedName function="false" hidden="false" name="_GWG3" vbProcedure="false">#REF!</definedName>
    <definedName function="false" hidden="false" name="_GWG4" vbProcedure="false">#REF!</definedName>
    <definedName function="false" hidden="false" name="_GWG5" vbProcedure="false">#REF!</definedName>
    <definedName function="false" hidden="false" name="_GWG6" vbProcedure="false">#REF!</definedName>
    <definedName function="false" hidden="false" name="_GWG7" vbProcedure="false">#REF!</definedName>
    <definedName function="false" hidden="false" name="_GWG8" vbProcedure="false">#REF!</definedName>
    <definedName function="false" hidden="false" name="_GWG9" vbProcedure="false">#REF!</definedName>
    <definedName function="false" hidden="false" name="_HEL1" vbProcedure="false">#REF!</definedName>
    <definedName function="false" hidden="false" name="_HEL2" vbProcedure="false">#REF!</definedName>
    <definedName function="false" hidden="false" name="_HEL3" vbProcedure="false">#REF!</definedName>
    <definedName function="false" hidden="false" name="_HEL4" vbProcedure="false">#REF!</definedName>
    <definedName function="false" hidden="false" name="_HEL5" vbProcedure="false">#REF!</definedName>
    <definedName function="false" hidden="false" name="_HOD1" vbProcedure="false">#REF!</definedName>
    <definedName function="false" hidden="false" name="_HOD2" vbProcedure="false">#REF!</definedName>
    <definedName function="false" hidden="false" name="_HOD3" vbProcedure="false">#REF!</definedName>
    <definedName function="false" hidden="false" name="_HOD4" vbProcedure="false">#REF!</definedName>
    <definedName function="false" hidden="false" name="_HOD5" vbProcedure="false">#REF!</definedName>
    <definedName function="false" hidden="false" name="_HUM1" vbProcedure="false">#REF!</definedName>
    <definedName function="false" hidden="false" name="_HUM2" vbProcedure="false">#REF!</definedName>
    <definedName function="false" hidden="false" name="_HUM3" vbProcedure="false">#REF!</definedName>
    <definedName function="false" hidden="false" name="_HUM4" vbProcedure="false">#REF!</definedName>
    <definedName function="false" hidden="false" name="_HUM5" vbProcedure="false">#REF!</definedName>
    <definedName function="false" hidden="false" name="_HUM6" vbProcedure="false">#REF!</definedName>
    <definedName function="false" hidden="false" name="_HUM7" vbProcedure="false">#REF!</definedName>
    <definedName function="false" hidden="false" name="_ICM100" vbProcedure="false">#REF!</definedName>
    <definedName function="false" hidden="false" name="_ICM15" vbProcedure="false">#REF!</definedName>
    <definedName function="false" hidden="false" name="_ICM150" vbProcedure="false">#REF!</definedName>
    <definedName function="false" hidden="false" name="_ICM20" vbProcedure="false">#REF!</definedName>
    <definedName function="false" hidden="false" name="_ICM200" vbProcedure="false">#REF!</definedName>
    <definedName function="false" hidden="false" name="_ICM26" vbProcedure="false">#REF!</definedName>
    <definedName function="false" hidden="false" name="_ICM32" vbProcedure="false">#REF!</definedName>
    <definedName function="false" hidden="false" name="_ICM40" vbProcedure="false">#REF!</definedName>
    <definedName function="false" hidden="false" name="_ICM50" vbProcedure="false">#REF!</definedName>
    <definedName function="false" hidden="false" name="_ICM65" vbProcedure="false">#REF!</definedName>
    <definedName function="false" hidden="false" name="_ICM80" vbProcedure="false">#REF!</definedName>
    <definedName function="false" hidden="false" name="_IPH1" vbProcedure="false">#REF!</definedName>
    <definedName function="false" hidden="false" name="_IPH2" vbProcedure="false">#REF!</definedName>
    <definedName function="false" hidden="false" name="_JAB1" vbProcedure="false">#REF!</definedName>
    <definedName function="false" hidden="false" name="_JAB10" vbProcedure="false">#REF!</definedName>
    <definedName function="false" hidden="false" name="_JAB2" vbProcedure="false">#REF!</definedName>
    <definedName function="false" hidden="false" name="_JAB3" vbProcedure="false">#REF!</definedName>
    <definedName function="false" hidden="false" name="_JAB4" vbProcedure="false">#REF!</definedName>
    <definedName function="false" hidden="false" name="_JAB5" vbProcedure="false">#REF!</definedName>
    <definedName function="false" hidden="false" name="_JAB6" vbProcedure="false">#REF!</definedName>
    <definedName function="false" hidden="false" name="_JAB7" vbProcedure="false">#REF!</definedName>
    <definedName function="false" hidden="false" name="_JAB8" vbProcedure="false">#REF!</definedName>
    <definedName function="false" hidden="false" name="_JAB9" vbProcedure="false">#REF!</definedName>
    <definedName function="false" hidden="false" name="_JAQ1000" vbProcedure="false">#REF!</definedName>
    <definedName function="false" hidden="false" name="_JAQ1500" vbProcedure="false">#REF!</definedName>
    <definedName function="false" hidden="false" name="_JAQ2000" vbProcedure="false">#REF!</definedName>
    <definedName function="false" hidden="false" name="_JAQ500" vbProcedure="false">#REF!</definedName>
    <definedName function="false" hidden="false" name="_JAQ750" vbProcedure="false">#REF!</definedName>
    <definedName function="false" hidden="true" name="_Key1" vbProcedure="false">#REF!</definedName>
    <definedName function="false" hidden="false" name="_LAM658" vbProcedure="false">#REF!</definedName>
    <definedName function="false" hidden="false" name="_LAM958" vbProcedure="false">#REF!</definedName>
    <definedName function="false" hidden="false" name="_LDT1" vbProcedure="false">#REF!</definedName>
    <definedName function="false" hidden="false" name="_LDT2" vbProcedure="false">#REF!</definedName>
    <definedName function="false" hidden="false" name="_LDT3" vbProcedure="false">#REF!</definedName>
    <definedName function="false" hidden="false" name="_LDT4" vbProcedure="false">#REF!</definedName>
    <definedName function="false" hidden="false" name="_LDT5" vbProcedure="false">#REF!</definedName>
    <definedName function="false" hidden="false" name="_LDT6" vbProcedure="false">#REF!</definedName>
    <definedName function="false" hidden="false" name="_LG2461" vbProcedure="false">#REF!</definedName>
    <definedName function="false" hidden="false" name="_LG3461" vbProcedure="false">#REF!</definedName>
    <definedName function="false" hidden="false" name="_LG3462" vbProcedure="false">#REF!</definedName>
    <definedName function="false" hidden="false" name="_LG3463" vbProcedure="false">#REF!</definedName>
    <definedName function="false" hidden="false" name="_LG3464" vbProcedure="false">#REF!</definedName>
    <definedName function="false" hidden="false" name="_LG3465" vbProcedure="false">#REF!</definedName>
    <definedName function="false" hidden="false" name="_LG3491" vbProcedure="false">#REF!</definedName>
    <definedName function="false" hidden="false" name="_LG3492" vbProcedure="false">#REF!</definedName>
    <definedName function="false" hidden="false" name="_LG3493" vbProcedure="false">#REF!</definedName>
    <definedName function="false" hidden="false" name="_LG3494" vbProcedure="false">#REF!</definedName>
    <definedName function="false" hidden="false" name="_LG3495" vbProcedure="false">#REF!</definedName>
    <definedName function="false" hidden="false" name="_LG3631" vbProcedure="false">#REF!</definedName>
    <definedName function="false" hidden="false" name="_LG3632" vbProcedure="false">#REF!</definedName>
    <definedName function="false" hidden="false" name="_LG3633" vbProcedure="false">#REF!</definedName>
    <definedName function="false" hidden="false" name="_LG3651" vbProcedure="false">#REF!</definedName>
    <definedName function="false" hidden="false" name="_LG3652" vbProcedure="false">#REF!</definedName>
    <definedName function="false" hidden="false" name="_LG3653" vbProcedure="false">#REF!</definedName>
    <definedName function="false" hidden="false" name="_LGA1" vbProcedure="false">#REF!</definedName>
    <definedName function="false" hidden="false" name="_LGA2" vbProcedure="false">#REF!</definedName>
    <definedName function="false" hidden="false" name="_LGA3" vbProcedure="false">#REF!</definedName>
    <definedName function="false" hidden="false" name="_LGA4" vbProcedure="false">#REF!</definedName>
    <definedName function="false" hidden="false" name="_LGA5" vbProcedure="false">#REF!</definedName>
    <definedName function="false" hidden="false" name="_LGC1" vbProcedure="false">#REF!</definedName>
    <definedName function="false" hidden="false" name="_LGC2" vbProcedure="false">#REF!</definedName>
    <definedName function="false" hidden="false" name="_LGC3" vbProcedure="false">#REF!</definedName>
    <definedName function="false" hidden="false" name="_LGC4" vbProcedure="false">#REF!</definedName>
    <definedName function="false" hidden="false" name="_LGC5" vbProcedure="false">#REF!</definedName>
    <definedName function="false" hidden="false" name="_LGC6" vbProcedure="false">#REF!</definedName>
    <definedName function="false" hidden="false" name="_LGC7" vbProcedure="false">#REF!</definedName>
    <definedName function="false" hidden="false" name="_LGC8" vbProcedure="false">#REF!</definedName>
    <definedName function="false" hidden="false" name="_LGS1" vbProcedure="false">#REF!</definedName>
    <definedName function="false" hidden="false" name="_LGS2" vbProcedure="false">#REF!</definedName>
    <definedName function="false" hidden="false" name="_LGS3" vbProcedure="false">#REF!</definedName>
    <definedName function="false" hidden="false" name="_LGS4" vbProcedure="false">#REF!</definedName>
    <definedName function="false" hidden="false" name="_LGS5" vbProcedure="false">#REF!</definedName>
    <definedName function="false" hidden="false" name="_LGS6" vbProcedure="false">#REF!</definedName>
    <definedName function="false" hidden="false" name="_LGS7" vbProcedure="false">#REF!</definedName>
    <definedName function="false" hidden="false" name="_LGS8" vbProcedure="false">#REF!</definedName>
    <definedName function="false" hidden="false" name="_lot2" vbProcedure="false">#REF!</definedName>
    <definedName function="false" hidden="false" name="_MAV100" vbProcedure="false">#REF!</definedName>
    <definedName function="false" hidden="false" name="_MAV125" vbProcedure="false">#REF!</definedName>
    <definedName function="false" hidden="false" name="_MAV150" vbProcedure="false">#REF!</definedName>
    <definedName function="false" hidden="false" name="_MAV20" vbProcedure="false">#REF!</definedName>
    <definedName function="false" hidden="false" name="_MAV200" vbProcedure="false">#REF!</definedName>
    <definedName function="false" hidden="false" name="_MAV26" vbProcedure="false">#REF!</definedName>
    <definedName function="false" hidden="false" name="_MAV33" vbProcedure="false">#REF!</definedName>
    <definedName function="false" hidden="false" name="_MAV40" vbProcedure="false">#REF!</definedName>
    <definedName function="false" hidden="false" name="_MAV50" vbProcedure="false">#REF!</definedName>
    <definedName function="false" hidden="false" name="_MAV65" vbProcedure="false">#REF!</definedName>
    <definedName function="false" hidden="false" name="_MAV80" vbProcedure="false">#REF!</definedName>
    <definedName function="false" hidden="false" name="_MOT1" vbProcedure="false">#REF!</definedName>
    <definedName function="false" hidden="false" name="_MOT2" vbProcedure="false">#REF!</definedName>
    <definedName function="false" hidden="false" name="_MOT3" vbProcedure="false">#REF!</definedName>
    <definedName function="false" hidden="false" name="_MOT4" vbProcedure="false">#REF!</definedName>
    <definedName function="false" hidden="false" name="_MOT5" vbProcedure="false">#REF!</definedName>
    <definedName function="false" hidden="false" name="_Niv7" vbProcedure="false">[2]bordereau!#ref!</definedName>
    <definedName function="false" hidden="true" name="_Order1" vbProcedure="false">255</definedName>
    <definedName function="false" hidden="false" name="_PKZ1" vbProcedure="false">#REF!</definedName>
    <definedName function="false" hidden="false" name="_PKZ2" vbProcedure="false">#REF!</definedName>
    <definedName function="false" hidden="false" name="_PKZ3" vbProcedure="false">#REF!</definedName>
    <definedName function="false" hidden="false" name="_PKZ4" vbProcedure="false">#REF!</definedName>
    <definedName function="false" hidden="false" name="_Ppm2" vbProcedure="false">#REF!</definedName>
    <definedName function="false" hidden="false" name="_PR1" vbProcedure="false">#REF!</definedName>
    <definedName function="false" hidden="false" name="_PR2" vbProcedure="false">#REF!</definedName>
    <definedName function="false" hidden="false" name="_PR3" vbProcedure="false">#REF!</definedName>
    <definedName function="false" hidden="false" name="_PR4" vbProcedure="false">#REF!</definedName>
    <definedName function="false" hidden="false" name="_R" vbProcedure="false">#REF!</definedName>
    <definedName function="false" hidden="false" name="_RBM1" vbProcedure="false">#REF!</definedName>
    <definedName function="false" hidden="false" name="_RBM2" vbProcedure="false">#REF!</definedName>
    <definedName function="false" hidden="false" name="_RCA1" vbProcedure="false">#REF!</definedName>
    <definedName function="false" hidden="false" name="_RCM1" vbProcedure="false">#REF!</definedName>
    <definedName function="false" hidden="false" name="_RCM2" vbProcedure="false">#REF!</definedName>
    <definedName function="false" hidden="false" name="_RCM3" vbProcedure="false">#REF!</definedName>
    <definedName function="false" hidden="false" name="_RCM4" vbProcedure="false">#REF!</definedName>
    <definedName function="false" hidden="false" name="_RCM5" vbProcedure="false">#REF!</definedName>
    <definedName function="false" hidden="false" name="_RED40" vbProcedure="false">#REF!</definedName>
    <definedName function="false" hidden="false" name="_RED50" vbProcedure="false">#REF!</definedName>
    <definedName function="false" hidden="false" name="_RED65" vbProcedure="false">#REF!</definedName>
    <definedName function="false" hidden="false" name="_RED80" vbProcedure="false">#REF!</definedName>
    <definedName function="false" hidden="false" name="_RP1" vbProcedure="false">#REF!</definedName>
    <definedName function="false" hidden="false" name="_RP2" vbProcedure="false">#REF!</definedName>
    <definedName function="false" hidden="false" name="_RP3" vbProcedure="false">#REF!</definedName>
    <definedName function="false" hidden="false" name="_RP4" vbProcedure="false">#REF!</definedName>
    <definedName function="false" hidden="false" name="_RP5" vbProcedure="false">#REF!</definedName>
    <definedName function="false" hidden="false" name="_RP6" vbProcedure="false">#REF!</definedName>
    <definedName function="false" hidden="false" name="_RP7" vbProcedure="false">#REF!</definedName>
    <definedName function="false" hidden="false" name="_RP8" vbProcedure="false">#REF!</definedName>
    <definedName function="false" hidden="false" name="_RP9" vbProcedure="false">#REF!</definedName>
    <definedName function="false" hidden="false" name="_RVM1" vbProcedure="false">#REF!</definedName>
    <definedName function="false" hidden="false" name="_RVM2" vbProcedure="false">#REF!</definedName>
    <definedName function="false" hidden="false" name="_RVM3" vbProcedure="false">#REF!</definedName>
    <definedName function="false" hidden="false" name="_RVM4" vbProcedure="false">#REF!</definedName>
    <definedName function="false" hidden="false" name="_RVM5" vbProcedure="false">#REF!</definedName>
    <definedName function="false" hidden="false" name="_RVM6" vbProcedure="false">#REF!</definedName>
    <definedName function="false" hidden="false" name="_RVM7" vbProcedure="false">#REF!</definedName>
    <definedName function="false" hidden="false" name="_RVM8" vbProcedure="false">#REF!</definedName>
    <definedName function="false" hidden="false" name="_SFE1" vbProcedure="false">#REF!</definedName>
    <definedName function="false" hidden="false" name="_SFE2" vbProcedure="false">#REF!</definedName>
    <definedName function="false" hidden="false" name="_SFE3" vbProcedure="false">#REF!</definedName>
    <definedName function="false" hidden="false" name="_SFE4" vbProcedure="false">#REF!</definedName>
    <definedName function="false" hidden="false" name="_SFE5" vbProcedure="false">#REF!</definedName>
    <definedName function="false" hidden="false" name="_SFE6" vbProcedure="false">#REF!</definedName>
    <definedName function="false" hidden="false" name="_SFE7" vbProcedure="false">#REF!</definedName>
    <definedName function="false" hidden="false" name="_SFM1" vbProcedure="false">#REF!</definedName>
    <definedName function="false" hidden="false" name="_SFM2" vbProcedure="false">#REF!</definedName>
    <definedName function="false" hidden="false" name="_SFM3" vbProcedure="false">#REF!</definedName>
    <definedName function="false" hidden="false" name="_SFM4" vbProcedure="false">#REF!</definedName>
    <definedName function="false" hidden="false" name="_SFM5" vbProcedure="false">#REF!</definedName>
    <definedName function="false" hidden="false" name="_SFM6" vbProcedure="false">#REF!</definedName>
    <definedName function="false" hidden="false" name="_SFM7" vbProcedure="false">#REF!</definedName>
    <definedName function="false" hidden="false" name="_SMG1" vbProcedure="false">#REF!</definedName>
    <definedName function="false" hidden="false" name="_SMG2" vbProcedure="false">#REF!</definedName>
    <definedName function="false" hidden="false" name="_SMG3" vbProcedure="false">#REF!</definedName>
    <definedName function="false" hidden="false" name="_SMG4" vbProcedure="false">#REF!</definedName>
    <definedName function="false" hidden="false" name="_SMG5" vbProcedure="false">#REF!</definedName>
    <definedName function="false" hidden="false" name="_SMG6" vbProcedure="false">#REF!</definedName>
    <definedName function="false" hidden="false" name="_SMG7" vbProcedure="false">#REF!</definedName>
    <definedName function="false" hidden="false" name="_SMG8" vbProcedure="false">#REF!</definedName>
    <definedName function="false" hidden="false" name="_SMG9" vbProcedure="false">#REF!</definedName>
    <definedName function="false" hidden="false" name="_SMI1" vbProcedure="false">#REF!</definedName>
    <definedName function="false" hidden="false" name="_SMI2" vbProcedure="false">#REF!</definedName>
    <definedName function="false" hidden="false" name="_SMI3" vbProcedure="false">#REF!</definedName>
    <definedName function="false" hidden="false" name="_SMI4" vbProcedure="false">#REF!</definedName>
    <definedName function="false" hidden="false" name="_SMI5" vbProcedure="false">#REF!</definedName>
    <definedName function="false" hidden="false" name="_SMI6" vbProcedure="false">#REF!</definedName>
    <definedName function="false" hidden="false" name="_SMI7" vbProcedure="false">#REF!</definedName>
    <definedName function="false" hidden="false" name="_SMI8" vbProcedure="false">#REF!</definedName>
    <definedName function="false" hidden="false" name="_SMI9" vbProcedure="false">#REF!</definedName>
    <definedName function="false" hidden="false" name="_SOL1" vbProcedure="false">#REF!</definedName>
    <definedName function="false" hidden="false" name="_SOL2" vbProcedure="false">#REF!</definedName>
    <definedName function="false" hidden="false" name="_SOL3" vbProcedure="false">#REF!</definedName>
    <definedName function="false" hidden="false" name="_SOL4" vbProcedure="false">#REF!</definedName>
    <definedName function="false" hidden="false" name="_SOL5" vbProcedure="false">#REF!</definedName>
    <definedName function="false" hidden="false" name="_SOL6" vbProcedure="false">#REF!</definedName>
    <definedName function="false" hidden="false" name="_SOL7" vbProcedure="false">#REF!</definedName>
    <definedName function="false" hidden="false" name="_SOL8" vbProcedure="false">#REF!</definedName>
    <definedName function="false" hidden="false" name="_SOL9" vbProcedure="false">#REF!</definedName>
    <definedName function="false" hidden="false" name="_SOP15" vbProcedure="false">#REF!</definedName>
    <definedName function="false" hidden="false" name="_SOP20" vbProcedure="false">#REF!</definedName>
    <definedName function="false" hidden="false" name="_SOP26" vbProcedure="false">#REF!</definedName>
    <definedName function="false" hidden="false" name="_SPI1" vbProcedure="false">#REF!</definedName>
    <definedName function="false" hidden="false" name="_SPI2" vbProcedure="false">#REF!</definedName>
    <definedName function="false" hidden="false" name="_SPI3" vbProcedure="false">#REF!</definedName>
    <definedName function="false" hidden="false" name="_SPI4" vbProcedure="false">#REF!</definedName>
    <definedName function="false" hidden="false" name="_SPI5" vbProcedure="false">#REF!</definedName>
    <definedName function="false" hidden="false" name="_SPI6" vbProcedure="false">#REF!</definedName>
    <definedName function="false" hidden="false" name="_SPI7" vbProcedure="false">#REF!</definedName>
    <definedName function="false" hidden="false" name="_SPI8" vbProcedure="false">#REF!</definedName>
    <definedName function="false" hidden="false" name="_SPI9" vbProcedure="false">#REF!</definedName>
    <definedName function="false" hidden="false" name="_SRB20" vbProcedure="false">#REF!</definedName>
    <definedName function="false" hidden="false" name="_SRB26" vbProcedure="false">#REF!</definedName>
    <definedName function="false" hidden="false" name="_SRC20" vbProcedure="false">#REF!</definedName>
    <definedName function="false" hidden="false" name="_SRC26" vbProcedure="false">#REF!</definedName>
    <definedName function="false" hidden="false" name="_SRC33" vbProcedure="false">#REF!</definedName>
    <definedName function="false" hidden="false" name="_STG1" vbProcedure="false">#REF!</definedName>
    <definedName function="false" hidden="false" name="_STG2" vbProcedure="false">#REF!</definedName>
    <definedName function="false" hidden="false" name="_STG3" vbProcedure="false">#REF!</definedName>
    <definedName function="false" hidden="false" name="_STG4" vbProcedure="false">#REF!</definedName>
    <definedName function="false" hidden="false" name="_STG5" vbProcedure="false">#REF!</definedName>
    <definedName function="false" hidden="false" name="_STG6" vbProcedure="false">#REF!</definedName>
    <definedName function="false" hidden="false" name="_STG7" vbProcedure="false">#REF!</definedName>
    <definedName function="false" hidden="false" name="_STG8" vbProcedure="false">#REF!</definedName>
    <definedName function="false" hidden="false" name="_SYS1" vbProcedure="false">#REF!</definedName>
    <definedName function="false" hidden="false" name="_SYS10" vbProcedure="false">#REF!</definedName>
    <definedName function="false" hidden="false" name="_SYS11" vbProcedure="false">#REF!</definedName>
    <definedName function="false" hidden="false" name="_SYS2" vbProcedure="false">#REF!</definedName>
    <definedName function="false" hidden="false" name="_SYS3" vbProcedure="false">#REF!</definedName>
    <definedName function="false" hidden="false" name="_SYS4" vbProcedure="false">#REF!</definedName>
    <definedName function="false" hidden="false" name="_SYS5" vbProcedure="false">#REF!</definedName>
    <definedName function="false" hidden="false" name="_SYS6" vbProcedure="false">#REF!</definedName>
    <definedName function="false" hidden="false" name="_SYS7" vbProcedure="false">#REF!</definedName>
    <definedName function="false" hidden="false" name="_SYS8" vbProcedure="false">#REF!</definedName>
    <definedName function="false" hidden="false" name="_SYS9" vbProcedure="false">#REF!</definedName>
    <definedName function="false" hidden="false" name="_TA100" vbProcedure="false">#REF!</definedName>
    <definedName function="false" hidden="false" name="_TA12" vbProcedure="false">#REF!</definedName>
    <definedName function="false" hidden="false" name="_TA125" vbProcedure="false">#REF!</definedName>
    <definedName function="false" hidden="false" name="_TA15" vbProcedure="false">#REF!</definedName>
    <definedName function="false" hidden="false" name="_TA150" vbProcedure="false">#REF!</definedName>
    <definedName function="false" hidden="false" name="_TA20" vbProcedure="false">#REF!</definedName>
    <definedName function="false" hidden="false" name="_TA200" vbProcedure="false">#REF!</definedName>
    <definedName function="false" hidden="false" name="_TA26" vbProcedure="false">#REF!</definedName>
    <definedName function="false" hidden="false" name="_TA33" vbProcedure="false">#REF!</definedName>
    <definedName function="false" hidden="false" name="_TA40" vbProcedure="false">#REF!</definedName>
    <definedName function="false" hidden="false" name="_TA50" vbProcedure="false">#REF!</definedName>
    <definedName function="false" hidden="false" name="_TA65" vbProcedure="false">#REF!</definedName>
    <definedName function="false" hidden="false" name="_TA80" vbProcedure="false">#REF!</definedName>
    <definedName function="false" hidden="false" name="_TAG20" vbProcedure="false">#REF!</definedName>
    <definedName function="false" hidden="false" name="_TAG26" vbProcedure="false">#REF!</definedName>
    <definedName function="false" hidden="false" name="_TAG33" vbProcedure="false">#REF!</definedName>
    <definedName function="false" hidden="false" name="_TAG40" vbProcedure="false">#REF!</definedName>
    <definedName function="false" hidden="false" name="_TAG50" vbProcedure="false">#REF!</definedName>
    <definedName function="false" hidden="false" name="_TAG65" vbProcedure="false">#REF!</definedName>
    <definedName function="false" hidden="false" name="_TAG80" vbProcedure="false">#REF!</definedName>
    <definedName function="false" hidden="false" name="_TAM1" vbProcedure="false">#REF!</definedName>
    <definedName function="false" hidden="false" name="_TAM10" vbProcedure="false">#REF!</definedName>
    <definedName function="false" hidden="false" name="_TAM2" vbProcedure="false">#REF!</definedName>
    <definedName function="false" hidden="false" name="_TAM3" vbProcedure="false">#REF!</definedName>
    <definedName function="false" hidden="false" name="_TAM4" vbProcedure="false">#REF!</definedName>
    <definedName function="false" hidden="false" name="_TAM5" vbProcedure="false">#REF!</definedName>
    <definedName function="false" hidden="false" name="_TAM6" vbProcedure="false">#REF!</definedName>
    <definedName function="false" hidden="false" name="_TAM7" vbProcedure="false">#REF!</definedName>
    <definedName function="false" hidden="false" name="_TAM8" vbProcedure="false">#REF!</definedName>
    <definedName function="false" hidden="false" name="_TAM9" vbProcedure="false">#REF!</definedName>
    <definedName function="false" hidden="false" name="_TAV1" vbProcedure="false">#REF!</definedName>
    <definedName function="false" hidden="false" name="_TAV2" vbProcedure="false">#REF!</definedName>
    <definedName function="false" hidden="false" name="_TAV3" vbProcedure="false">#REF!</definedName>
    <definedName function="false" hidden="false" name="_TAV4" vbProcedure="false">#REF!</definedName>
    <definedName function="false" hidden="false" name="_TAV5" vbProcedure="false">#REF!</definedName>
    <definedName function="false" hidden="false" name="_TAV6" vbProcedure="false">#REF!</definedName>
    <definedName function="false" hidden="false" name="_TCE10" vbProcedure="false">#REF!</definedName>
    <definedName function="false" hidden="false" name="_TCE12" vbProcedure="false">#REF!</definedName>
    <definedName function="false" hidden="false" name="_TCE14" vbProcedure="false">#REF!</definedName>
    <definedName function="false" hidden="false" name="_TCE15" vbProcedure="false">#REF!</definedName>
    <definedName function="false" hidden="false" name="_TCE16" vbProcedure="false">#REF!</definedName>
    <definedName function="false" hidden="false" name="_TCE18" vbProcedure="false">#REF!</definedName>
    <definedName function="false" hidden="false" name="_TCE20" vbProcedure="false">#REF!</definedName>
    <definedName function="false" hidden="false" name="_TCE22" vbProcedure="false">#REF!</definedName>
    <definedName function="false" hidden="false" name="_TDE14" vbProcedure="false">#REF!</definedName>
    <definedName function="false" hidden="false" name="_TDE16" vbProcedure="false">#REF!</definedName>
    <definedName function="false" hidden="false" name="_TEG1" vbProcedure="false">#REF!</definedName>
    <definedName function="false" hidden="false" name="_TEG2" vbProcedure="false">#REF!</definedName>
    <definedName function="false" hidden="false" name="_TEG3" vbProcedure="false">#REF!</definedName>
    <definedName function="false" hidden="false" name="_TEG4" vbProcedure="false">#REF!</definedName>
    <definedName function="false" hidden="false" name="_TEG5" vbProcedure="false">#REF!</definedName>
    <definedName function="false" hidden="false" name="_TEG6" vbProcedure="false">#REF!</definedName>
    <definedName function="false" hidden="false" name="_TEG7" vbProcedure="false">#REF!</definedName>
    <definedName function="false" hidden="false" name="_TEG8" vbProcedure="false">#REF!</definedName>
    <definedName function="false" hidden="false" name="_TEG9" vbProcedure="false">#REF!</definedName>
    <definedName function="false" hidden="false" name="_TEI1" vbProcedure="false">#REF!</definedName>
    <definedName function="false" hidden="false" name="_TEI2" vbProcedure="false">#REF!</definedName>
    <definedName function="false" hidden="false" name="_TEI3" vbProcedure="false">#REF!</definedName>
    <definedName function="false" hidden="false" name="_TEI4" vbProcedure="false">#REF!</definedName>
    <definedName function="false" hidden="false" name="_TEI5" vbProcedure="false">#REF!</definedName>
    <definedName function="false" hidden="false" name="_TEI6" vbProcedure="false">#REF!</definedName>
    <definedName function="false" hidden="false" name="_TEI7" vbProcedure="false">#REF!</definedName>
    <definedName function="false" hidden="false" name="_TEI8" vbProcedure="false">#REF!</definedName>
    <definedName function="false" hidden="false" name="_TEI9" vbProcedure="false">#REF!</definedName>
    <definedName function="false" hidden="false" name="_TF100" vbProcedure="false">#REF!</definedName>
    <definedName function="false" hidden="false" name="_TF12" vbProcedure="false">#REF!</definedName>
    <definedName function="false" hidden="false" name="_TF125" vbProcedure="false">#REF!</definedName>
    <definedName function="false" hidden="false" name="_TF15" vbProcedure="false">#REF!</definedName>
    <definedName function="false" hidden="false" name="_TF150" vbProcedure="false">#REF!</definedName>
    <definedName function="false" hidden="false" name="_TF20" vbProcedure="false">#REF!</definedName>
    <definedName function="false" hidden="false" name="_TF200" vbProcedure="false">#REF!</definedName>
    <definedName function="false" hidden="false" name="_TF26" vbProcedure="false">#REF!</definedName>
    <definedName function="false" hidden="false" name="_TF33" vbProcedure="false">#REF!</definedName>
    <definedName function="false" hidden="false" name="_TF40" vbProcedure="false">#REF!</definedName>
    <definedName function="false" hidden="false" name="_TF50" vbProcedure="false">#REF!</definedName>
    <definedName function="false" hidden="false" name="_TF65" vbProcedure="false">#REF!</definedName>
    <definedName function="false" hidden="false" name="_TF80" vbProcedure="false">#REF!</definedName>
    <definedName function="false" hidden="false" name="_ti1" vbProcedure="false">[3]asc!#ref!</definedName>
    <definedName function="false" hidden="false" name="_ti10" vbProcedure="false">[3]asc!#ref!</definedName>
    <definedName function="false" hidden="false" name="_ti11" vbProcedure="false">[3]asc!#ref!</definedName>
    <definedName function="false" hidden="false" name="_ti12" vbProcedure="false">[3]asc!#ref!</definedName>
    <definedName function="false" hidden="false" name="_ti2" vbProcedure="false">#REF!</definedName>
    <definedName function="false" hidden="false" name="_ti3" vbProcedure="false">[3]asc!#ref!</definedName>
    <definedName function="false" hidden="false" name="_ti4" vbProcedure="false">[3]asc!#ref!</definedName>
    <definedName function="false" hidden="false" name="_ti5" vbProcedure="false">[3]asc!#ref!</definedName>
    <definedName function="false" hidden="false" name="_ti6" vbProcedure="false">[3]asc!#ref!</definedName>
    <definedName function="false" hidden="false" name="_ti8" vbProcedure="false">[3]asc!#ref!</definedName>
    <definedName function="false" hidden="false" name="_ti9" vbProcedure="false">[3]asc!#ref!</definedName>
    <definedName function="false" hidden="false" name="_tot1" vbProcedure="false">#REF!</definedName>
    <definedName function="false" hidden="false" name="_UJ110" vbProcedure="false">#REF!</definedName>
    <definedName function="false" hidden="false" name="_UJ114" vbProcedure="false">#REF!</definedName>
    <definedName function="false" hidden="false" name="_UJ118" vbProcedure="false">#REF!</definedName>
    <definedName function="false" hidden="false" name="_UJ122" vbProcedure="false">#REF!</definedName>
    <definedName function="false" hidden="false" name="_US216" vbProcedure="false">#REF!</definedName>
    <definedName function="false" hidden="false" name="_US220" vbProcedure="false">#REF!</definedName>
    <definedName function="false" hidden="false" name="_US224" vbProcedure="false">#REF!</definedName>
    <definedName function="false" hidden="false" name="_US228" vbProcedure="false">#REF!</definedName>
    <definedName function="false" hidden="false" name="_US234" vbProcedure="false">#REF!</definedName>
    <definedName function="false" hidden="false" name="_US242" vbProcedure="false">#REF!</definedName>
    <definedName function="false" hidden="false" name="_US250" vbProcedure="false">#REF!</definedName>
    <definedName function="false" hidden="false" name="_US270" vbProcedure="false">#REF!</definedName>
    <definedName function="false" hidden="false" name="_VAC1" vbProcedure="false">#REF!</definedName>
    <definedName function="false" hidden="false" name="_VAC2" vbProcedure="false">#REF!</definedName>
    <definedName function="false" hidden="false" name="_VAC3" vbProcedure="false">#REF!</definedName>
    <definedName function="false" hidden="false" name="_VAC4" vbProcedure="false">#REF!</definedName>
    <definedName function="false" hidden="false" name="_VAC5" vbProcedure="false">#REF!</definedName>
    <definedName function="false" hidden="false" name="_VAC6" vbProcedure="false">#REF!</definedName>
    <definedName function="false" hidden="false" name="_VAC7" vbProcedure="false">#REF!</definedName>
    <definedName function="false" hidden="false" name="_VAC8" vbProcedure="false">#REF!</definedName>
    <definedName function="false" hidden="false" name="_VAC9" vbProcedure="false">#REF!</definedName>
    <definedName function="false" hidden="false" name="_VAN1" vbProcedure="false">#REF!</definedName>
    <definedName function="false" hidden="false" name="_VAN2" vbProcedure="false">#REF!</definedName>
    <definedName function="false" hidden="false" name="_VAN3" vbProcedure="false">#REF!</definedName>
    <definedName function="false" hidden="false" name="_VAN4" vbProcedure="false">#REF!</definedName>
    <definedName function="false" hidden="false" name="_VAN5" vbProcedure="false">#REF!</definedName>
    <definedName function="false" hidden="false" name="_VAN6" vbProcedure="false">#REF!</definedName>
    <definedName function="false" hidden="false" name="_VAN7" vbProcedure="false">#REF!</definedName>
    <definedName function="false" hidden="false" name="_VAN8" vbProcedure="false">#REF!</definedName>
    <definedName function="false" hidden="false" name="_VAN9" vbProcedure="false">#REF!</definedName>
    <definedName function="false" hidden="false" name="_VBS100" vbProcedure="false">#REF!</definedName>
    <definedName function="false" hidden="false" name="_VBS12" vbProcedure="false">#REF!</definedName>
    <definedName function="false" hidden="false" name="_VBS125" vbProcedure="false">#REF!</definedName>
    <definedName function="false" hidden="false" name="_VBS15" vbProcedure="false">#REF!</definedName>
    <definedName function="false" hidden="false" name="_VBS150" vbProcedure="false">#REF!</definedName>
    <definedName function="false" hidden="false" name="_VBS20" vbProcedure="false">#REF!</definedName>
    <definedName function="false" hidden="false" name="_VBS200" vbProcedure="false">#REF!</definedName>
    <definedName function="false" hidden="false" name="_VBS26" vbProcedure="false">#REF!</definedName>
    <definedName function="false" hidden="false" name="_VBS33" vbProcedure="false">#REF!</definedName>
    <definedName function="false" hidden="false" name="_VBS40" vbProcedure="false">#REF!</definedName>
    <definedName function="false" hidden="false" name="_VBS50" vbProcedure="false">#REF!</definedName>
    <definedName function="false" hidden="false" name="_VBS65" vbProcedure="false">#REF!</definedName>
    <definedName function="false" hidden="false" name="_VBS80" vbProcedure="false">#REF!</definedName>
    <definedName function="false" hidden="false" name="_VDR1" vbProcedure="false">#REF!</definedName>
    <definedName function="false" hidden="false" name="_VDR2" vbProcedure="false">#REF!</definedName>
    <definedName function="false" hidden="false" name="_VDR3" vbProcedure="false">#REF!</definedName>
    <definedName function="false" hidden="false" name="_VDR4" vbProcedure="false">#REF!</definedName>
    <definedName function="false" hidden="false" name="_VDR5" vbProcedure="false">#REF!</definedName>
    <definedName function="false" hidden="false" name="_VDR6" vbProcedure="false">#REF!</definedName>
    <definedName function="false" hidden="false" name="_VDR7" vbProcedure="false">#REF!</definedName>
    <definedName function="false" hidden="false" name="_VEC1" vbProcedure="false">#REF!</definedName>
    <definedName function="false" hidden="false" name="_VEC2" vbProcedure="false">#REF!</definedName>
    <definedName function="false" hidden="false" name="_VEC3" vbProcedure="false">#REF!</definedName>
    <definedName function="false" hidden="false" name="_VEC4" vbProcedure="false">#REF!</definedName>
    <definedName function="false" hidden="false" name="_VEC5" vbProcedure="false">#REF!</definedName>
    <definedName function="false" hidden="false" name="_VEC6" vbProcedure="false">#REF!</definedName>
    <definedName function="false" hidden="false" name="_VEX1" vbProcedure="false">#REF!</definedName>
    <definedName function="false" hidden="false" name="_VEX2" vbProcedure="false">#REF!</definedName>
    <definedName function="false" hidden="false" name="_VEX3" vbProcedure="false">#REF!</definedName>
    <definedName function="false" hidden="false" name="_VEX4" vbProcedure="false">#REF!</definedName>
    <definedName function="false" hidden="false" name="_VEX5" vbProcedure="false">#REF!</definedName>
    <definedName function="false" hidden="false" name="_VOL1" vbProcedure="false">#REF!</definedName>
    <definedName function="false" hidden="false" name="_VOL2" vbProcedure="false">#REF!</definedName>
    <definedName function="false" hidden="false" name="_VOL3" vbProcedure="false">#REF!</definedName>
    <definedName function="false" hidden="false" name="_VOL4" vbProcedure="false">#REF!</definedName>
    <definedName function="false" hidden="false" name="_VOL5" vbProcedure="false">#REF!</definedName>
    <definedName function="false" hidden="false" name="_VPB100" vbProcedure="false">#REF!</definedName>
    <definedName function="false" hidden="false" name="_VPB125" vbProcedure="false">#REF!</definedName>
    <definedName function="false" hidden="false" name="_VPB150" vbProcedure="false">#REF!</definedName>
    <definedName function="false" hidden="false" name="_VPB200" vbProcedure="false">#REF!</definedName>
    <definedName function="false" hidden="false" name="_VPB50" vbProcedure="false">#REF!</definedName>
    <definedName function="false" hidden="false" name="_VPB65" vbProcedure="false">#REF!</definedName>
    <definedName function="false" hidden="false" name="_VPB80" vbProcedure="false">#REF!</definedName>
    <definedName function="false" hidden="false" name="_VPC1" vbProcedure="false">#REF!</definedName>
    <definedName function="false" hidden="false" name="_VPC2" vbProcedure="false">#REF!</definedName>
    <definedName function="false" hidden="false" name="_VPC3" vbProcedure="false">#REF!</definedName>
    <definedName function="false" hidden="false" name="_VPC4" vbProcedure="false">#REF!</definedName>
    <definedName function="false" hidden="false" name="_VPC5" vbProcedure="false">#REF!</definedName>
    <definedName function="false" hidden="false" name="_VPC6" vbProcedure="false">#REF!</definedName>
    <definedName function="false" hidden="false" name="_VPC7" vbProcedure="false">#REF!</definedName>
    <definedName function="false" hidden="false" name="_VPC8" vbProcedure="false">#REF!</definedName>
    <definedName function="false" hidden="false" name="_VPC9" vbProcedure="false">#REF!</definedName>
    <definedName function="false" hidden="false" name="_VPN1" vbProcedure="false">#REF!</definedName>
    <definedName function="false" hidden="false" name="_VPN2" vbProcedure="false">#REF!</definedName>
    <definedName function="false" hidden="false" name="_VPN3" vbProcedure="false">#REF!</definedName>
    <definedName function="false" hidden="false" name="_VPN4" vbProcedure="false">#REF!</definedName>
    <definedName function="false" hidden="false" name="_VPN5" vbProcedure="false">#REF!</definedName>
    <definedName function="false" hidden="false" name="_VPN6" vbProcedure="false">#REF!</definedName>
    <definedName function="false" hidden="false" name="_VPN7" vbProcedure="false">#REF!</definedName>
    <definedName function="false" hidden="false" name="_VPN8" vbProcedure="false">#REF!</definedName>
    <definedName function="false" hidden="false" name="_VPN9" vbProcedure="false">#REF!</definedName>
    <definedName function="false" hidden="false" name="_VRA100" vbProcedure="false">#REF!</definedName>
    <definedName function="false" hidden="false" name="_VRA125" vbProcedure="false">#REF!</definedName>
    <definedName function="false" hidden="false" name="_VRA15" vbProcedure="false">#REF!</definedName>
    <definedName function="false" hidden="false" name="_VRA150" vbProcedure="false">#REF!</definedName>
    <definedName function="false" hidden="false" name="_VRA20" vbProcedure="false">#REF!</definedName>
    <definedName function="false" hidden="false" name="_VRA200" vbProcedure="false">#REF!</definedName>
    <definedName function="false" hidden="false" name="_VRA26" vbProcedure="false">#REF!</definedName>
    <definedName function="false" hidden="false" name="_VRA33" vbProcedure="false">#REF!</definedName>
    <definedName function="false" hidden="false" name="_VRA40" vbProcedure="false">#REF!</definedName>
    <definedName function="false" hidden="false" name="_VRA50" vbProcedure="false">#REF!</definedName>
    <definedName function="false" hidden="false" name="_VRA65" vbProcedure="false">#REF!</definedName>
    <definedName function="false" hidden="false" name="_VRA80" vbProcedure="false">#REF!</definedName>
    <definedName function="false" hidden="false" name="_VRS100" vbProcedure="false">#REF!</definedName>
    <definedName function="false" hidden="false" name="_VRS125" vbProcedure="false">#REF!</definedName>
    <definedName function="false" hidden="false" name="_VRS15" vbProcedure="false">#REF!</definedName>
    <definedName function="false" hidden="false" name="_VRS150" vbProcedure="false">#REF!</definedName>
    <definedName function="false" hidden="false" name="_VRS20" vbProcedure="false">#REF!</definedName>
    <definedName function="false" hidden="false" name="_VRS200" vbProcedure="false">#REF!</definedName>
    <definedName function="false" hidden="false" name="_VRS26" vbProcedure="false">#REF!</definedName>
    <definedName function="false" hidden="false" name="_VRS33" vbProcedure="false">#REF!</definedName>
    <definedName function="false" hidden="false" name="_VRS40" vbProcedure="false">#REF!</definedName>
    <definedName function="false" hidden="false" name="_VRS50" vbProcedure="false">#REF!</definedName>
    <definedName function="false" hidden="false" name="_VRS65" vbProcedure="false">#REF!</definedName>
    <definedName function="false" hidden="false" name="_VRS80" vbProcedure="false">#REF!</definedName>
    <definedName function="false" hidden="false" name="_WDD1" vbProcedure="false">#REF!</definedName>
    <definedName function="false" hidden="false" name="_WDD2" vbProcedure="false">#REF!</definedName>
    <definedName function="false" hidden="false" name="_WDD3" vbProcedure="false">#REF!</definedName>
    <definedName function="false" hidden="false" name="_WDD4" vbProcedure="false">#REF!</definedName>
    <definedName function="false" hidden="false" name="_WDD5" vbProcedure="false">#REF!</definedName>
    <definedName function="false" hidden="false" name="_WDD6" vbProcedure="false">#REF!</definedName>
    <definedName function="false" hidden="false" name="_WDD7" vbProcedure="false">#REF!</definedName>
    <definedName function="false" hidden="false" name="_xlnm.Criteria" vbProcedure="false">#REF!</definedName>
    <definedName function="false" hidden="false" name="_xlnm.Database" vbProcedure="false">#REF!</definedName>
    <definedName function="false" hidden="false" name="_xlnm.Extract" vbProcedure="false">#REF!</definedName>
    <definedName function="false" hidden="false" name="_xlnm.Print_Area" vbProcedure="false">#REF!</definedName>
    <definedName function="false" hidden="false" name="_xlnm.Print_Titles" vbProcedure="false">#REF!</definedName>
    <definedName function="false" hidden="false" name="__ACO1" vbProcedure="false">#REF!</definedName>
    <definedName function="false" hidden="false" name="__ACO10" vbProcedure="false">#REF!</definedName>
    <definedName function="false" hidden="false" name="__ACO2" vbProcedure="false">#REF!</definedName>
    <definedName function="false" hidden="false" name="__ACO3" vbProcedure="false">#REF!</definedName>
    <definedName function="false" hidden="false" name="__ACO4" vbProcedure="false">#REF!</definedName>
    <definedName function="false" hidden="false" name="__ACO5" vbProcedure="false">#REF!</definedName>
    <definedName function="false" hidden="false" name="__ACO6" vbProcedure="false">#REF!</definedName>
    <definedName function="false" hidden="false" name="__ACO7" vbProcedure="false">#REF!</definedName>
    <definedName function="false" hidden="false" name="__ACO8" vbProcedure="false">#REF!</definedName>
    <definedName function="false" hidden="false" name="__ACO9" vbProcedure="false">#REF!</definedName>
    <definedName function="false" hidden="false" name="__AWG1" vbProcedure="false">#REF!</definedName>
    <definedName function="false" hidden="false" name="__AWG10" vbProcedure="false">#REF!</definedName>
    <definedName function="false" hidden="false" name="__AWG11" vbProcedure="false">#REF!</definedName>
    <definedName function="false" hidden="false" name="__AWG12" vbProcedure="false">#REF!</definedName>
    <definedName function="false" hidden="false" name="__AWG13" vbProcedure="false">#REF!</definedName>
    <definedName function="false" hidden="false" name="__AWG2" vbProcedure="false">#REF!</definedName>
    <definedName function="false" hidden="false" name="__AWG3" vbProcedure="false">#REF!</definedName>
    <definedName function="false" hidden="false" name="__AWG4" vbProcedure="false">#REF!</definedName>
    <definedName function="false" hidden="false" name="__AWG5" vbProcedure="false">#REF!</definedName>
    <definedName function="false" hidden="false" name="__AWG6" vbProcedure="false">#REF!</definedName>
    <definedName function="false" hidden="false" name="__AWG7" vbProcedure="false">#REF!</definedName>
    <definedName function="false" hidden="false" name="__AWG8" vbProcedure="false">#REF!</definedName>
    <definedName function="false" hidden="false" name="__AWG9" vbProcedure="false">#REF!</definedName>
    <definedName function="false" hidden="false" name="__BAC1" vbProcedure="false">#REF!</definedName>
    <definedName function="false" hidden="false" name="__BAC10" vbProcedure="false">#REF!</definedName>
    <definedName function="false" hidden="false" name="__BAC2" vbProcedure="false">#REF!</definedName>
    <definedName function="false" hidden="false" name="__BAC3" vbProcedure="false">#REF!</definedName>
    <definedName function="false" hidden="false" name="__BAC4" vbProcedure="false">#REF!</definedName>
    <definedName function="false" hidden="false" name="__BAC5" vbProcedure="false">#REF!</definedName>
    <definedName function="false" hidden="false" name="__BAC6" vbProcedure="false">#REF!</definedName>
    <definedName function="false" hidden="false" name="__BAC7" vbProcedure="false">#REF!</definedName>
    <definedName function="false" hidden="false" name="__BAC8" vbProcedure="false">#REF!</definedName>
    <definedName function="false" hidden="false" name="__BAC9" vbProcedure="false">#REF!</definedName>
    <definedName function="false" hidden="false" name="__BAE1" vbProcedure="false">#REF!</definedName>
    <definedName function="false" hidden="false" name="__BAE10" vbProcedure="false">#REF!</definedName>
    <definedName function="false" hidden="false" name="__BAE2" vbProcedure="false">#REF!</definedName>
    <definedName function="false" hidden="false" name="__BAE3" vbProcedure="false">#REF!</definedName>
    <definedName function="false" hidden="false" name="__BAE4" vbProcedure="false">#REF!</definedName>
    <definedName function="false" hidden="false" name="__BAE5" vbProcedure="false">#REF!</definedName>
    <definedName function="false" hidden="false" name="__BAE6" vbProcedure="false">#REF!</definedName>
    <definedName function="false" hidden="false" name="__BAE7" vbProcedure="false">#REF!</definedName>
    <definedName function="false" hidden="false" name="__BAE8" vbProcedure="false">#REF!</definedName>
    <definedName function="false" hidden="false" name="__BAE9" vbProcedure="false">#REF!</definedName>
    <definedName function="false" hidden="false" name="__BAP120" vbProcedure="false">#REF!</definedName>
    <definedName function="false" hidden="false" name="__BAP15" vbProcedure="false">#REF!</definedName>
    <definedName function="false" hidden="false" name="__BAP150" vbProcedure="false">#REF!</definedName>
    <definedName function="false" hidden="false" name="__BAP180" vbProcedure="false">#REF!</definedName>
    <definedName function="false" hidden="false" name="__BAP30" vbProcedure="false">#REF!</definedName>
    <definedName function="false" hidden="false" name="__BAP45" vbProcedure="false">#REF!</definedName>
    <definedName function="false" hidden="false" name="__BAP60" vbProcedure="false">#REF!</definedName>
    <definedName function="false" hidden="false" name="__BAP75" vbProcedure="false">#REF!</definedName>
    <definedName function="false" hidden="false" name="__BAP90" vbProcedure="false">#REF!</definedName>
    <definedName function="false" hidden="false" name="__BAT1000" vbProcedure="false">#REF!</definedName>
    <definedName function="false" hidden="false" name="__BAT1500" vbProcedure="false">#REF!</definedName>
    <definedName function="false" hidden="false" name="__BAT2000" vbProcedure="false">#REF!</definedName>
    <definedName function="false" hidden="false" name="__BAT500" vbProcedure="false">#REF!</definedName>
    <definedName function="false" hidden="false" name="__BAT750" vbProcedure="false">#REF!</definedName>
    <definedName function="false" hidden="false" name="__BDM1" vbProcedure="false">#REF!</definedName>
    <definedName function="false" hidden="false" name="__BDM2" vbProcedure="false">#REF!</definedName>
    <definedName function="false" hidden="false" name="__BFR1" vbProcedure="false">#REF!</definedName>
    <definedName function="false" hidden="false" name="__BFR2" vbProcedure="false">#REF!</definedName>
    <definedName function="false" hidden="false" name="__BFR3" vbProcedure="false">#REF!</definedName>
    <definedName function="false" hidden="false" name="__BFR4" vbProcedure="false">#REF!</definedName>
    <definedName function="false" hidden="false" name="__BFR5" vbProcedure="false">#REF!</definedName>
    <definedName function="false" hidden="false" name="__BFR6" vbProcedure="false">#REF!</definedName>
    <definedName function="false" hidden="false" name="__BFR7" vbProcedure="false">#REF!</definedName>
    <definedName function="false" hidden="false" name="__BMF1" vbProcedure="false">#REF!</definedName>
    <definedName function="false" hidden="false" name="__BMF10" vbProcedure="false">#REF!</definedName>
    <definedName function="false" hidden="false" name="__BMF11" vbProcedure="false">#REF!</definedName>
    <definedName function="false" hidden="false" name="__BMF12" vbProcedure="false">#REF!</definedName>
    <definedName function="false" hidden="false" name="__BMF13" vbProcedure="false">#REF!</definedName>
    <definedName function="false" hidden="false" name="__BMF14" vbProcedure="false">#REF!</definedName>
    <definedName function="false" hidden="false" name="__BMF2" vbProcedure="false">#REF!</definedName>
    <definedName function="false" hidden="false" name="__BMF3" vbProcedure="false">#REF!</definedName>
    <definedName function="false" hidden="false" name="__BMF4" vbProcedure="false">#REF!</definedName>
    <definedName function="false" hidden="false" name="__BMF5" vbProcedure="false">#REF!</definedName>
    <definedName function="false" hidden="false" name="__BMF6" vbProcedure="false">#REF!</definedName>
    <definedName function="false" hidden="false" name="__BMF7" vbProcedure="false">#REF!</definedName>
    <definedName function="false" hidden="false" name="__BMF8" vbProcedure="false">#REF!</definedName>
    <definedName function="false" hidden="false" name="__BMF9" vbProcedure="false">#REF!</definedName>
    <definedName function="false" hidden="false" name="__BMG1" vbProcedure="false">#REF!</definedName>
    <definedName function="false" hidden="false" name="__BMG2" vbProcedure="false">#REF!</definedName>
    <definedName function="false" hidden="false" name="__BMG3" vbProcedure="false">#REF!</definedName>
    <definedName function="false" hidden="false" name="__BMG4" vbProcedure="false">#REF!</definedName>
    <definedName function="false" hidden="false" name="__BMG5" vbProcedure="false">#REF!</definedName>
    <definedName function="false" hidden="false" name="__BMG6" vbProcedure="false">#REF!</definedName>
    <definedName function="false" hidden="false" name="__BMG7" vbProcedure="false">#REF!</definedName>
    <definedName function="false" hidden="false" name="__BMG8" vbProcedure="false">#REF!</definedName>
    <definedName function="false" hidden="false" name="__BMG9" vbProcedure="false">#REF!</definedName>
    <definedName function="false" hidden="false" name="__BMI1" vbProcedure="false">#REF!</definedName>
    <definedName function="false" hidden="false" name="__BMI2" vbProcedure="false">#REF!</definedName>
    <definedName function="false" hidden="false" name="__BMI3" vbProcedure="false">#REF!</definedName>
    <definedName function="false" hidden="false" name="__BMI4" vbProcedure="false">#REF!</definedName>
    <definedName function="false" hidden="false" name="__BMI5" vbProcedure="false">#REF!</definedName>
    <definedName function="false" hidden="false" name="__BMI6" vbProcedure="false">#REF!</definedName>
    <definedName function="false" hidden="false" name="__BMI7" vbProcedure="false">#REF!</definedName>
    <definedName function="false" hidden="false" name="__BMI8" vbProcedure="false">#REF!</definedName>
    <definedName function="false" hidden="false" name="__BMI9" vbProcedure="false">#REF!</definedName>
    <definedName function="false" hidden="false" name="__BTE1" vbProcedure="false">#REF!</definedName>
    <definedName function="false" hidden="false" name="__BTE2" vbProcedure="false">#REF!</definedName>
    <definedName function="false" hidden="false" name="__BTE3" vbProcedure="false">#REF!</definedName>
    <definedName function="false" hidden="false" name="__BTE4" vbProcedure="false">#REF!</definedName>
    <definedName function="false" hidden="false" name="__BTE5" vbProcedure="false">#REF!</definedName>
    <definedName function="false" hidden="false" name="__BTE6" vbProcedure="false">#REF!</definedName>
    <definedName function="false" hidden="false" name="__CAR100" vbProcedure="false">#REF!</definedName>
    <definedName function="false" hidden="false" name="__CAR12" vbProcedure="false">#REF!</definedName>
    <definedName function="false" hidden="false" name="__CAR125" vbProcedure="false">#REF!</definedName>
    <definedName function="false" hidden="false" name="__CAR15" vbProcedure="false">#REF!</definedName>
    <definedName function="false" hidden="false" name="__CAR150" vbProcedure="false">#REF!</definedName>
    <definedName function="false" hidden="false" name="__CAR20" vbProcedure="false">#REF!</definedName>
    <definedName function="false" hidden="false" name="__CAR200" vbProcedure="false">#REF!</definedName>
    <definedName function="false" hidden="false" name="__CAR26" vbProcedure="false">#REF!</definedName>
    <definedName function="false" hidden="false" name="__CAR33" vbProcedure="false">#REF!</definedName>
    <definedName function="false" hidden="false" name="__CAR40" vbProcedure="false">#REF!</definedName>
    <definedName function="false" hidden="false" name="__CAR50" vbProcedure="false">#REF!</definedName>
    <definedName function="false" hidden="false" name="__CAR65" vbProcedure="false">#REF!</definedName>
    <definedName function="false" hidden="false" name="__CAR80" vbProcedure="false">#REF!</definedName>
    <definedName function="false" hidden="false" name="__CCF125" vbProcedure="false">#REF!</definedName>
    <definedName function="false" hidden="false" name="__CCF160" vbProcedure="false">#REF!</definedName>
    <definedName function="false" hidden="false" name="__CCF200" vbProcedure="false">#REF!</definedName>
    <definedName function="false" hidden="false" name="__CCF250" vbProcedure="false">#REF!</definedName>
    <definedName function="false" hidden="false" name="__CCF315" vbProcedure="false">#REF!</definedName>
    <definedName function="false" hidden="false" name="__CCF355" vbProcedure="false">#REF!</definedName>
    <definedName function="false" hidden="false" name="__CCF400" vbProcedure="false">#REF!</definedName>
    <definedName function="false" hidden="false" name="__CCF450" vbProcedure="false">#REF!</definedName>
    <definedName function="false" hidden="false" name="__CCF500" vbProcedure="false">#REF!</definedName>
    <definedName function="false" hidden="false" name="__CCF560" vbProcedure="false">#REF!</definedName>
    <definedName function="false" hidden="false" name="__CCF630" vbProcedure="false">#REF!</definedName>
    <definedName function="false" hidden="false" name="__CEF20" vbProcedure="false">#REF!</definedName>
    <definedName function="false" hidden="false" name="__CEF26" vbProcedure="false">#REF!</definedName>
    <definedName function="false" hidden="false" name="__CEF33" vbProcedure="false">#REF!</definedName>
    <definedName function="false" hidden="false" name="__CEF40" vbProcedure="false">#REF!</definedName>
    <definedName function="false" hidden="false" name="__CEF50" vbProcedure="false">#REF!</definedName>
    <definedName function="false" hidden="false" name="__CFE1" vbProcedure="false">#REF!</definedName>
    <definedName function="false" hidden="false" name="__CFE2" vbProcedure="false">#REF!</definedName>
    <definedName function="false" hidden="false" name="__CFE3" vbProcedure="false">#REF!</definedName>
    <definedName function="false" hidden="false" name="__CFE4" vbProcedure="false">#REF!</definedName>
    <definedName function="false" hidden="false" name="__CFE5" vbProcedure="false">#REF!</definedName>
    <definedName function="false" hidden="false" name="__CFE6" vbProcedure="false">#REF!</definedName>
    <definedName function="false" hidden="false" name="__CFE7" vbProcedure="false">#REF!</definedName>
    <definedName function="false" hidden="false" name="__CFM1" vbProcedure="false">#REF!</definedName>
    <definedName function="false" hidden="false" name="__CFM2" vbProcedure="false">#REF!</definedName>
    <definedName function="false" hidden="false" name="__CFM3" vbProcedure="false">#REF!</definedName>
    <definedName function="false" hidden="false" name="__CFM4" vbProcedure="false">#REF!</definedName>
    <definedName function="false" hidden="false" name="__CFM5" vbProcedure="false">#REF!</definedName>
    <definedName function="false" hidden="false" name="__CFM6" vbProcedure="false">#REF!</definedName>
    <definedName function="false" hidden="false" name="__CFM7" vbProcedure="false">#REF!</definedName>
    <definedName function="false" hidden="false" name="__CLD1" vbProcedure="false">#REF!</definedName>
    <definedName function="false" hidden="false" name="__CLD2" vbProcedure="false">#REF!</definedName>
    <definedName function="false" hidden="false" name="__CLD3" vbProcedure="false">#REF!</definedName>
    <definedName function="false" hidden="false" name="__CLD4" vbProcedure="false">#REF!</definedName>
    <definedName function="false" hidden="false" name="__CLD5" vbProcedure="false">#REF!</definedName>
    <definedName function="false" hidden="false" name="__CLD6" vbProcedure="false">#REF!</definedName>
    <definedName function="false" hidden="false" name="__CME1" vbProcedure="false">#REF!</definedName>
    <definedName function="false" hidden="false" name="__CME2" vbProcedure="false">#REF!</definedName>
    <definedName function="false" hidden="false" name="__CME3" vbProcedure="false">#REF!</definedName>
    <definedName function="false" hidden="false" name="__CME4" vbProcedure="false">#REF!</definedName>
    <definedName function="false" hidden="false" name="__CME5" vbProcedure="false">#REF!</definedName>
    <definedName function="false" hidden="false" name="__CME6" vbProcedure="false">#REF!</definedName>
    <definedName function="false" hidden="false" name="__CME7" vbProcedure="false">#REF!</definedName>
    <definedName function="false" hidden="false" name="__CPD100" vbProcedure="false">#REF!</definedName>
    <definedName function="false" hidden="false" name="__CPD125" vbProcedure="false">#REF!</definedName>
    <definedName function="false" hidden="false" name="__CPD15" vbProcedure="false">#REF!</definedName>
    <definedName function="false" hidden="false" name="__CPD150" vbProcedure="false">#REF!</definedName>
    <definedName function="false" hidden="false" name="__CPD20" vbProcedure="false">#REF!</definedName>
    <definedName function="false" hidden="false" name="__CPD200" vbProcedure="false">#REF!</definedName>
    <definedName function="false" hidden="false" name="__CPD26" vbProcedure="false">#REF!</definedName>
    <definedName function="false" hidden="false" name="__CPD33" vbProcedure="false">#REF!</definedName>
    <definedName function="false" hidden="false" name="__CPD40" vbProcedure="false">#REF!</definedName>
    <definedName function="false" hidden="false" name="__CPD50" vbProcedure="false">#REF!</definedName>
    <definedName function="false" hidden="false" name="__CPD65" vbProcedure="false">#REF!</definedName>
    <definedName function="false" hidden="false" name="__CPD80" vbProcedure="false">#REF!</definedName>
    <definedName function="false" hidden="false" name="__CPF125" vbProcedure="false">#REF!</definedName>
    <definedName function="false" hidden="false" name="__CPF160" vbProcedure="false">#REF!</definedName>
    <definedName function="false" hidden="false" name="__CPF200" vbProcedure="false">#REF!</definedName>
    <definedName function="false" hidden="false" name="__CPS100" vbProcedure="false">#REF!</definedName>
    <definedName function="false" hidden="false" name="__CPS125" vbProcedure="false">#REF!</definedName>
    <definedName function="false" hidden="false" name="__CPS150" vbProcedure="false">#REF!</definedName>
    <definedName function="false" hidden="false" name="__CPS200" vbProcedure="false">#REF!</definedName>
    <definedName function="false" hidden="false" name="__CPS65" vbProcedure="false">#REF!</definedName>
    <definedName function="false" hidden="false" name="__CPS80" vbProcedure="false">#REF!</definedName>
    <definedName function="false" hidden="false" name="__CRB100" vbProcedure="false">#REF!</definedName>
    <definedName function="false" hidden="false" name="__CRB125" vbProcedure="false">#REF!</definedName>
    <definedName function="false" hidden="false" name="__CRB150" vbProcedure="false">#REF!</definedName>
    <definedName function="false" hidden="false" name="__CRB200" vbProcedure="false">#REF!</definedName>
    <definedName function="false" hidden="false" name="__CRB50" vbProcedure="false">#REF!</definedName>
    <definedName function="false" hidden="false" name="__CRB65" vbProcedure="false">#REF!</definedName>
    <definedName function="false" hidden="false" name="__CRB80" vbProcedure="false">#REF!</definedName>
    <definedName function="false" hidden="false" name="__CSI12" vbProcedure="false">#REF!</definedName>
    <definedName function="false" hidden="false" name="__CSI15" vbProcedure="false">#REF!</definedName>
    <definedName function="false" hidden="false" name="__CSI20" vbProcedure="false">#REF!</definedName>
    <definedName function="false" hidden="false" name="__CSI26" vbProcedure="false">#REF!</definedName>
    <definedName function="false" hidden="false" name="__CSI33" vbProcedure="false">#REF!</definedName>
    <definedName function="false" hidden="false" name="__CSI40" vbProcedure="false">#REF!</definedName>
    <definedName function="false" hidden="false" name="__CSI50" vbProcedure="false">#REF!</definedName>
    <definedName function="false" hidden="false" name="__CTA1" vbProcedure="false">#REF!</definedName>
    <definedName function="false" hidden="false" name="__CTA2" vbProcedure="false">#REF!</definedName>
    <definedName function="false" hidden="false" name="__CTA3" vbProcedure="false">#REF!</definedName>
    <definedName function="false" hidden="false" name="__CTA4" vbProcedure="false">#REF!</definedName>
    <definedName function="false" hidden="false" name="__CTA5" vbProcedure="false">#REF!</definedName>
    <definedName function="false" hidden="false" name="__CTA6" vbProcedure="false">#REF!</definedName>
    <definedName function="false" hidden="false" name="__CTA7" vbProcedure="false">#REF!</definedName>
    <definedName function="false" hidden="false" name="__CVG1" vbProcedure="false">#REF!</definedName>
    <definedName function="false" hidden="false" name="__CVG10" vbProcedure="false">#REF!</definedName>
    <definedName function="false" hidden="false" name="__CVG11" vbProcedure="false">#REF!</definedName>
    <definedName function="false" hidden="false" name="__CVG12" vbProcedure="false">#REF!</definedName>
    <definedName function="false" hidden="false" name="__CVG13" vbProcedure="false">#REF!</definedName>
    <definedName function="false" hidden="false" name="__CVG14" vbProcedure="false">#REF!</definedName>
    <definedName function="false" hidden="false" name="__CVG15" vbProcedure="false">#REF!</definedName>
    <definedName function="false" hidden="false" name="__CVG2" vbProcedure="false">#REF!</definedName>
    <definedName function="false" hidden="false" name="__CVG3" vbProcedure="false">#REF!</definedName>
    <definedName function="false" hidden="false" name="__CVG4" vbProcedure="false">#REF!</definedName>
    <definedName function="false" hidden="false" name="__CVG5" vbProcedure="false">#REF!</definedName>
    <definedName function="false" hidden="false" name="__CVG6" vbProcedure="false">#REF!</definedName>
    <definedName function="false" hidden="false" name="__CVG7" vbProcedure="false">#REF!</definedName>
    <definedName function="false" hidden="false" name="__CVG8" vbProcedure="false">#REF!</definedName>
    <definedName function="false" hidden="false" name="__CVG9" vbProcedure="false">#REF!</definedName>
    <definedName function="false" hidden="false" name="__DCM1" vbProcedure="false">#REF!</definedName>
    <definedName function="false" hidden="false" name="__DCM2" vbProcedure="false">#REF!</definedName>
    <definedName function="false" hidden="false" name="__DCM3" vbProcedure="false">#REF!</definedName>
    <definedName function="false" hidden="false" name="__DCM4" vbProcedure="false">#REF!</definedName>
    <definedName function="false" hidden="false" name="__DCM5" vbProcedure="false">#REF!</definedName>
    <definedName function="false" hidden="false" name="__DCM6" vbProcedure="false">#REF!</definedName>
    <definedName function="false" hidden="false" name="__DCM7" vbProcedure="false">#REF!</definedName>
    <definedName function="false" hidden="false" name="__DDC1" vbProcedure="false">#REF!</definedName>
    <definedName function="false" hidden="false" name="__DDC2" vbProcedure="false">#REF!</definedName>
    <definedName function="false" hidden="false" name="__DDC3" vbProcedure="false">#REF!</definedName>
    <definedName function="false" hidden="false" name="__DDC4" vbProcedure="false">#REF!</definedName>
    <definedName function="false" hidden="false" name="__DDC5" vbProcedure="false">#REF!</definedName>
    <definedName function="false" hidden="false" name="__DDC6" vbProcedure="false">#REF!</definedName>
    <definedName function="false" hidden="false" name="__DDC7" vbProcedure="false">#REF!</definedName>
    <definedName function="false" hidden="false" name="__DED1" vbProcedure="false">#REF!</definedName>
    <definedName function="false" hidden="false" name="__DED2" vbProcedure="false">#REF!</definedName>
    <definedName function="false" hidden="false" name="__DED3" vbProcedure="false">#REF!</definedName>
    <definedName function="false" hidden="false" name="__DED4" vbProcedure="false">#REF!</definedName>
    <definedName function="false" hidden="false" name="__DED5" vbProcedure="false">#REF!</definedName>
    <definedName function="false" hidden="false" name="__DED6" vbProcedure="false">#REF!</definedName>
    <definedName function="false" hidden="false" name="__DED7" vbProcedure="false">#REF!</definedName>
    <definedName function="false" hidden="false" name="__DES1" vbProcedure="false">#REF!</definedName>
    <definedName function="false" hidden="false" name="__DES10" vbProcedure="false">#REF!</definedName>
    <definedName function="false" hidden="false" name="__DES2" vbProcedure="false">#REF!</definedName>
    <definedName function="false" hidden="false" name="__DES3" vbProcedure="false">#REF!</definedName>
    <definedName function="false" hidden="false" name="__DES4" vbProcedure="false">#REF!</definedName>
    <definedName function="false" hidden="false" name="__DES5" vbProcedure="false">#REF!</definedName>
    <definedName function="false" hidden="false" name="__DES6" vbProcedure="false">#REF!</definedName>
    <definedName function="false" hidden="false" name="__DES7" vbProcedure="false">#REF!</definedName>
    <definedName function="false" hidden="false" name="__DES8" vbProcedure="false">#REF!</definedName>
    <definedName function="false" hidden="false" name="__DES9" vbProcedure="false">#REF!</definedName>
    <definedName function="false" hidden="false" name="__dev1" vbProcedure="false">#REF!</definedName>
    <definedName function="false" hidden="false" name="__dev2" vbProcedure="false">#REF!</definedName>
    <definedName function="false" hidden="false" name="__DIS20" vbProcedure="false">#REF!</definedName>
    <definedName function="false" hidden="false" name="__DIS26" vbProcedure="false">#REF!</definedName>
    <definedName function="false" hidden="false" name="__DIS33" vbProcedure="false">#REF!</definedName>
    <definedName function="false" hidden="false" name="__DIS40" vbProcedure="false">#REF!</definedName>
    <definedName function="false" hidden="false" name="__DIS50" vbProcedure="false">#REF!</definedName>
    <definedName function="false" hidden="false" name="__DPG1" vbProcedure="false">#REF!</definedName>
    <definedName function="false" hidden="false" name="__DPG2" vbProcedure="false">#REF!</definedName>
    <definedName function="false" hidden="false" name="__DPG3" vbProcedure="false">#REF!</definedName>
    <definedName function="false" hidden="false" name="__DPG4" vbProcedure="false">#REF!</definedName>
    <definedName function="false" hidden="false" name="__DPG5" vbProcedure="false">#REF!</definedName>
    <definedName function="false" hidden="false" name="__DPG6" vbProcedure="false">#REF!</definedName>
    <definedName function="false" hidden="false" name="__DPG7" vbProcedure="false">#REF!</definedName>
    <definedName function="false" hidden="false" name="__DPG8" vbProcedure="false">#REF!</definedName>
    <definedName function="false" hidden="false" name="__DPG9" vbProcedure="false">#REF!</definedName>
    <definedName function="false" hidden="false" name="__DPI1" vbProcedure="false">#REF!</definedName>
    <definedName function="false" hidden="false" name="__DPI2" vbProcedure="false">#REF!</definedName>
    <definedName function="false" hidden="false" name="__DPI3" vbProcedure="false">#REF!</definedName>
    <definedName function="false" hidden="false" name="__DPI4" vbProcedure="false">#REF!</definedName>
    <definedName function="false" hidden="false" name="__DPI5" vbProcedure="false">#REF!</definedName>
    <definedName function="false" hidden="false" name="__DPI6" vbProcedure="false">#REF!</definedName>
    <definedName function="false" hidden="false" name="__DPI7" vbProcedure="false">#REF!</definedName>
    <definedName function="false" hidden="false" name="__DPI8" vbProcedure="false">#REF!</definedName>
    <definedName function="false" hidden="false" name="__DPI9" vbProcedure="false">#REF!</definedName>
    <definedName function="false" hidden="false" name="__DPL1" vbProcedure="false">#REF!</definedName>
    <definedName function="false" hidden="false" name="__DPL2" vbProcedure="false">#REF!</definedName>
    <definedName function="false" hidden="false" name="__DPL3" vbProcedure="false">#REF!</definedName>
    <definedName function="false" hidden="false" name="__DPL4" vbProcedure="false">#REF!</definedName>
    <definedName function="false" hidden="false" name="__DPL5" vbProcedure="false">#REF!</definedName>
    <definedName function="false" hidden="false" name="__DPL6" vbProcedure="false">#REF!</definedName>
    <definedName function="false" hidden="false" name="__DPL7" vbProcedure="false">#REF!</definedName>
    <definedName function="false" hidden="false" name="__DRV1" vbProcedure="false">#REF!</definedName>
    <definedName function="false" hidden="false" name="__DRV2" vbProcedure="false">#REF!</definedName>
    <definedName function="false" hidden="false" name="__DRV3" vbProcedure="false">#REF!</definedName>
    <definedName function="false" hidden="false" name="__DRV4" vbProcedure="false">#REF!</definedName>
    <definedName function="false" hidden="false" name="__DRY1" vbProcedure="false">#REF!</definedName>
    <definedName function="false" hidden="false" name="__DRY10" vbProcedure="false">#REF!</definedName>
    <definedName function="false" hidden="false" name="__DRY11" vbProcedure="false">#REF!</definedName>
    <definedName function="false" hidden="false" name="__DRY12" vbProcedure="false">#REF!</definedName>
    <definedName function="false" hidden="false" name="__DRY13" vbProcedure="false">#REF!</definedName>
    <definedName function="false" hidden="false" name="__DRY14" vbProcedure="false">#REF!</definedName>
    <definedName function="false" hidden="false" name="__DRY15" vbProcedure="false">#REF!</definedName>
    <definedName function="false" hidden="false" name="__DRY16" vbProcedure="false">#REF!</definedName>
    <definedName function="false" hidden="false" name="__DRY17" vbProcedure="false">#REF!</definedName>
    <definedName function="false" hidden="false" name="__DRY18" vbProcedure="false">#REF!</definedName>
    <definedName function="false" hidden="false" name="__DRY2" vbProcedure="false">#REF!</definedName>
    <definedName function="false" hidden="false" name="__DRY3" vbProcedure="false">#REF!</definedName>
    <definedName function="false" hidden="false" name="__DRY4" vbProcedure="false">#REF!</definedName>
    <definedName function="false" hidden="false" name="__DRY5" vbProcedure="false">#REF!</definedName>
    <definedName function="false" hidden="false" name="__DRY6" vbProcedure="false">#REF!</definedName>
    <definedName function="false" hidden="false" name="__DRY7" vbProcedure="false">#REF!</definedName>
    <definedName function="false" hidden="false" name="__DRY8" vbProcedure="false">#REF!</definedName>
    <definedName function="false" hidden="false" name="__DRY9" vbProcedure="false">#REF!</definedName>
    <definedName function="false" hidden="false" name="__DTG1" vbProcedure="false">#REF!</definedName>
    <definedName function="false" hidden="false" name="__DTG10" vbProcedure="false">#REF!</definedName>
    <definedName function="false" hidden="false" name="__DTG11" vbProcedure="false">#REF!</definedName>
    <definedName function="false" hidden="false" name="__DTG12" vbProcedure="false">#REF!</definedName>
    <definedName function="false" hidden="false" name="__DTG13" vbProcedure="false">#REF!</definedName>
    <definedName function="false" hidden="false" name="__DTG14" vbProcedure="false">#REF!</definedName>
    <definedName function="false" hidden="false" name="__DTG15" vbProcedure="false">#REF!</definedName>
    <definedName function="false" hidden="false" name="__DTG16" vbProcedure="false">#REF!</definedName>
    <definedName function="false" hidden="false" name="__DTG17" vbProcedure="false">#REF!</definedName>
    <definedName function="false" hidden="false" name="__DTG2" vbProcedure="false">#REF!</definedName>
    <definedName function="false" hidden="false" name="__DTG3" vbProcedure="false">#REF!</definedName>
    <definedName function="false" hidden="false" name="__DTG4" vbProcedure="false">#REF!</definedName>
    <definedName function="false" hidden="false" name="__DTG5" vbProcedure="false">#REF!</definedName>
    <definedName function="false" hidden="false" name="__DTG6" vbProcedure="false">#REF!</definedName>
    <definedName function="false" hidden="false" name="__DTG7" vbProcedure="false">#REF!</definedName>
    <definedName function="false" hidden="false" name="__DTG8" vbProcedure="false">#REF!</definedName>
    <definedName function="false" hidden="false" name="__DTG9" vbProcedure="false">#REF!</definedName>
    <definedName function="false" hidden="false" name="__DVN1" vbProcedure="false">#REF!</definedName>
    <definedName function="false" hidden="false" name="__DVN2" vbProcedure="false">#REF!</definedName>
    <definedName function="false" hidden="false" name="__DVN3" vbProcedure="false">#REF!</definedName>
    <definedName function="false" hidden="false" name="__DVN4" vbProcedure="false">#REF!</definedName>
    <definedName function="false" hidden="false" name="__DVN5" vbProcedure="false">#REF!</definedName>
    <definedName function="false" hidden="false" name="__DVN6" vbProcedure="false">#REF!</definedName>
    <definedName function="false" hidden="false" name="__ECS1" vbProcedure="false">#REF!</definedName>
    <definedName function="false" hidden="false" name="__ECS2" vbProcedure="false">#REF!</definedName>
    <definedName function="false" hidden="false" name="__ECS3" vbProcedure="false">#REF!</definedName>
    <definedName function="false" hidden="false" name="__ECS4" vbProcedure="false">#REF!</definedName>
    <definedName function="false" hidden="false" name="__FAT100" vbProcedure="false">#REF!</definedName>
    <definedName function="false" hidden="false" name="__FAT12" vbProcedure="false">#REF!</definedName>
    <definedName function="false" hidden="false" name="__FAT125" vbProcedure="false">#REF!</definedName>
    <definedName function="false" hidden="false" name="__FAT15" vbProcedure="false">#REF!</definedName>
    <definedName function="false" hidden="false" name="__FAT150" vbProcedure="false">#REF!</definedName>
    <definedName function="false" hidden="false" name="__FAT20" vbProcedure="false">#REF!</definedName>
    <definedName function="false" hidden="false" name="__FAT200" vbProcedure="false">#REF!</definedName>
    <definedName function="false" hidden="false" name="__FAT26" vbProcedure="false">#REF!</definedName>
    <definedName function="false" hidden="false" name="__FAT33" vbProcedure="false">#REF!</definedName>
    <definedName function="false" hidden="false" name="__FAT40" vbProcedure="false">#REF!</definedName>
    <definedName function="false" hidden="false" name="__FAT50" vbProcedure="false">#REF!</definedName>
    <definedName function="false" hidden="false" name="__FAT65" vbProcedure="false">#REF!</definedName>
    <definedName function="false" hidden="false" name="__FAT80" vbProcedure="false">#REF!</definedName>
    <definedName function="false" hidden="false" name="__GCF1" vbProcedure="false">#REF!</definedName>
    <definedName function="false" hidden="false" name="__GCF2" vbProcedure="false">#REF!</definedName>
    <definedName function="false" hidden="false" name="__GCF3" vbProcedure="false">#REF!</definedName>
    <definedName function="false" hidden="false" name="__GCF4" vbProcedure="false">#REF!</definedName>
    <definedName function="false" hidden="false" name="__GCF5" vbProcedure="false">#REF!</definedName>
    <definedName function="false" hidden="false" name="__GDF1" vbProcedure="false">#REF!</definedName>
    <definedName function="false" hidden="false" name="__GDF2" vbProcedure="false">#REF!</definedName>
    <definedName function="false" hidden="false" name="__GDF3" vbProcedure="false">#REF!</definedName>
    <definedName function="false" hidden="false" name="__GDF4" vbProcedure="false">#REF!</definedName>
    <definedName function="false" hidden="false" name="__GDF5" vbProcedure="false">#REF!</definedName>
    <definedName function="false" hidden="false" name="__GFE1" vbProcedure="false">#REF!</definedName>
    <definedName function="false" hidden="false" name="__GFE10" vbProcedure="false">#REF!</definedName>
    <definedName function="false" hidden="false" name="__GFE11" vbProcedure="false">#REF!</definedName>
    <definedName function="false" hidden="false" name="__GFE12" vbProcedure="false">#REF!</definedName>
    <definedName function="false" hidden="false" name="__GFE13" vbProcedure="false">#REF!</definedName>
    <definedName function="false" hidden="false" name="__GFE2" vbProcedure="false">#REF!</definedName>
    <definedName function="false" hidden="false" name="__GFE3" vbProcedure="false">#REF!</definedName>
    <definedName function="false" hidden="false" name="__GFE4" vbProcedure="false">#REF!</definedName>
    <definedName function="false" hidden="false" name="__GFE5" vbProcedure="false">#REF!</definedName>
    <definedName function="false" hidden="false" name="__GFE6" vbProcedure="false">#REF!</definedName>
    <definedName function="false" hidden="false" name="__GFE7" vbProcedure="false">#REF!</definedName>
    <definedName function="false" hidden="false" name="__GFE8" vbProcedure="false">#REF!</definedName>
    <definedName function="false" hidden="false" name="__GFE9" vbProcedure="false">#REF!</definedName>
    <definedName function="false" hidden="false" name="__GFS1" vbProcedure="false">#REF!</definedName>
    <definedName function="false" hidden="false" name="__GFS10" vbProcedure="false">#REF!</definedName>
    <definedName function="false" hidden="false" name="__GFS11" vbProcedure="false">#REF!</definedName>
    <definedName function="false" hidden="false" name="__GFS12" vbProcedure="false">#REF!</definedName>
    <definedName function="false" hidden="false" name="__GFS13" vbProcedure="false">#REF!</definedName>
    <definedName function="false" hidden="false" name="__GFS2" vbProcedure="false">#REF!</definedName>
    <definedName function="false" hidden="false" name="__GFS3" vbProcedure="false">#REF!</definedName>
    <definedName function="false" hidden="false" name="__GFS4" vbProcedure="false">#REF!</definedName>
    <definedName function="false" hidden="false" name="__GFS5" vbProcedure="false">#REF!</definedName>
    <definedName function="false" hidden="false" name="__GFS6" vbProcedure="false">#REF!</definedName>
    <definedName function="false" hidden="false" name="__GFS7" vbProcedure="false">#REF!</definedName>
    <definedName function="false" hidden="false" name="__GFS8" vbProcedure="false">#REF!</definedName>
    <definedName function="false" hidden="false" name="__GFS9" vbProcedure="false">#REF!</definedName>
    <definedName function="false" hidden="false" name="__GGB1" vbProcedure="false">#REF!</definedName>
    <definedName function="false" hidden="false" name="__GGB10" vbProcedure="false">#REF!</definedName>
    <definedName function="false" hidden="false" name="__GGB11" vbProcedure="false">#REF!</definedName>
    <definedName function="false" hidden="false" name="__GGB12" vbProcedure="false">#REF!</definedName>
    <definedName function="false" hidden="false" name="__GGB13" vbProcedure="false">#REF!</definedName>
    <definedName function="false" hidden="false" name="__GGB14" vbProcedure="false">#REF!</definedName>
    <definedName function="false" hidden="false" name="__GGB15" vbProcedure="false">#REF!</definedName>
    <definedName function="false" hidden="false" name="__GGB16" vbProcedure="false">#REF!</definedName>
    <definedName function="false" hidden="false" name="__GGB17" vbProcedure="false">#REF!</definedName>
    <definedName function="false" hidden="false" name="__GGB18" vbProcedure="false">#REF!</definedName>
    <definedName function="false" hidden="false" name="__GGB19" vbProcedure="false">#REF!</definedName>
    <definedName function="false" hidden="false" name="__GGB2" vbProcedure="false">#REF!</definedName>
    <definedName function="false" hidden="false" name="__GGB20" vbProcedure="false">#REF!</definedName>
    <definedName function="false" hidden="false" name="__GGB3" vbProcedure="false">#REF!</definedName>
    <definedName function="false" hidden="false" name="__GGB4" vbProcedure="false">#REF!</definedName>
    <definedName function="false" hidden="false" name="__GGB5" vbProcedure="false">#REF!</definedName>
    <definedName function="false" hidden="false" name="__GGB6" vbProcedure="false">#REF!</definedName>
    <definedName function="false" hidden="false" name="__GGB7" vbProcedure="false">#REF!</definedName>
    <definedName function="false" hidden="false" name="__GGB8" vbProcedure="false">#REF!</definedName>
    <definedName function="false" hidden="false" name="__GGB9" vbProcedure="false">#REF!</definedName>
    <definedName function="false" hidden="false" name="__GHK1" vbProcedure="false">#REF!</definedName>
    <definedName function="false" hidden="false" name="__GHK10" vbProcedure="false">#REF!</definedName>
    <definedName function="false" hidden="false" name="__GHK11" vbProcedure="false">#REF!</definedName>
    <definedName function="false" hidden="false" name="__GHK12" vbProcedure="false">#REF!</definedName>
    <definedName function="false" hidden="false" name="__GHK13" vbProcedure="false">#REF!</definedName>
    <definedName function="false" hidden="false" name="__GHK14" vbProcedure="false">#REF!</definedName>
    <definedName function="false" hidden="false" name="__GHK15" vbProcedure="false">#REF!</definedName>
    <definedName function="false" hidden="false" name="__GHK16" vbProcedure="false">#REF!</definedName>
    <definedName function="false" hidden="false" name="__GHK17" vbProcedure="false">#REF!</definedName>
    <definedName function="false" hidden="false" name="__GHK18" vbProcedure="false">#REF!</definedName>
    <definedName function="false" hidden="false" name="__GHK2" vbProcedure="false">#REF!</definedName>
    <definedName function="false" hidden="false" name="__GHK3" vbProcedure="false">#REF!</definedName>
    <definedName function="false" hidden="false" name="__GHK4" vbProcedure="false">#REF!</definedName>
    <definedName function="false" hidden="false" name="__GHK5" vbProcedure="false">#REF!</definedName>
    <definedName function="false" hidden="false" name="__GHK6" vbProcedure="false">#REF!</definedName>
    <definedName function="false" hidden="false" name="__GHK7" vbProcedure="false">#REF!</definedName>
    <definedName function="false" hidden="false" name="__GHK8" vbProcedure="false">#REF!</definedName>
    <definedName function="false" hidden="false" name="__GHK9" vbProcedure="false">#REF!</definedName>
    <definedName function="false" hidden="false" name="__GHU1" vbProcedure="false">#REF!</definedName>
    <definedName function="false" hidden="false" name="__GHU10" vbProcedure="false">#REF!</definedName>
    <definedName function="false" hidden="false" name="__GHU11" vbProcedure="false">#REF!</definedName>
    <definedName function="false" hidden="false" name="__GHU12" vbProcedure="false">#REF!</definedName>
    <definedName function="false" hidden="false" name="__GHU13" vbProcedure="false">#REF!</definedName>
    <definedName function="false" hidden="false" name="__GHU14" vbProcedure="false">#REF!</definedName>
    <definedName function="false" hidden="false" name="__GHU15" vbProcedure="false">#REF!</definedName>
    <definedName function="false" hidden="false" name="__GHU16" vbProcedure="false">#REF!</definedName>
    <definedName function="false" hidden="false" name="__GHU17" vbProcedure="false">#REF!</definedName>
    <definedName function="false" hidden="false" name="__GHU18" vbProcedure="false">#REF!</definedName>
    <definedName function="false" hidden="false" name="__GHU2" vbProcedure="false">#REF!</definedName>
    <definedName function="false" hidden="false" name="__GHU3" vbProcedure="false">#REF!</definedName>
    <definedName function="false" hidden="false" name="__GHU4" vbProcedure="false">#REF!</definedName>
    <definedName function="false" hidden="false" name="__GHU5" vbProcedure="false">#REF!</definedName>
    <definedName function="false" hidden="false" name="__GHU6" vbProcedure="false">#REF!</definedName>
    <definedName function="false" hidden="false" name="__GHU7" vbProcedure="false">#REF!</definedName>
    <definedName function="false" hidden="false" name="__GHU8" vbProcedure="false">#REF!</definedName>
    <definedName function="false" hidden="false" name="__GHU9" vbProcedure="false">#REF!</definedName>
    <definedName function="false" hidden="false" name="__GRI1" vbProcedure="false">#REF!</definedName>
    <definedName function="false" hidden="false" name="__GRI2" vbProcedure="false">#REF!</definedName>
    <definedName function="false" hidden="false" name="__GRI3" vbProcedure="false">#REF!</definedName>
    <definedName function="false" hidden="false" name="__GRI4" vbProcedure="false">#REF!</definedName>
    <definedName function="false" hidden="false" name="__GRI5" vbProcedure="false">#REF!</definedName>
    <definedName function="false" hidden="false" name="__GWG1" vbProcedure="false">#REF!</definedName>
    <definedName function="false" hidden="false" name="__GWG10" vbProcedure="false">#REF!</definedName>
    <definedName function="false" hidden="false" name="__GWG11" vbProcedure="false">#REF!</definedName>
    <definedName function="false" hidden="false" name="__GWG12" vbProcedure="false">#REF!</definedName>
    <definedName function="false" hidden="false" name="__GWG13" vbProcedure="false">#REF!</definedName>
    <definedName function="false" hidden="false" name="__GWG2" vbProcedure="false">#REF!</definedName>
    <definedName function="false" hidden="false" name="__GWG3" vbProcedure="false">#REF!</definedName>
    <definedName function="false" hidden="false" name="__GWG4" vbProcedure="false">#REF!</definedName>
    <definedName function="false" hidden="false" name="__GWG5" vbProcedure="false">#REF!</definedName>
    <definedName function="false" hidden="false" name="__GWG6" vbProcedure="false">#REF!</definedName>
    <definedName function="false" hidden="false" name="__GWG7" vbProcedure="false">#REF!</definedName>
    <definedName function="false" hidden="false" name="__GWG8" vbProcedure="false">#REF!</definedName>
    <definedName function="false" hidden="false" name="__GWG9" vbProcedure="false">#REF!</definedName>
    <definedName function="false" hidden="false" name="__HEL1" vbProcedure="false">#REF!</definedName>
    <definedName function="false" hidden="false" name="__HEL2" vbProcedure="false">#REF!</definedName>
    <definedName function="false" hidden="false" name="__HEL3" vbProcedure="false">#REF!</definedName>
    <definedName function="false" hidden="false" name="__HEL4" vbProcedure="false">#REF!</definedName>
    <definedName function="false" hidden="false" name="__HEL5" vbProcedure="false">#REF!</definedName>
    <definedName function="false" hidden="false" name="__HOD1" vbProcedure="false">#REF!</definedName>
    <definedName function="false" hidden="false" name="__HOD2" vbProcedure="false">#REF!</definedName>
    <definedName function="false" hidden="false" name="__HOD3" vbProcedure="false">#REF!</definedName>
    <definedName function="false" hidden="false" name="__HOD4" vbProcedure="false">#REF!</definedName>
    <definedName function="false" hidden="false" name="__HOD5" vbProcedure="false">#REF!</definedName>
    <definedName function="false" hidden="false" name="__HUM1" vbProcedure="false">#REF!</definedName>
    <definedName function="false" hidden="false" name="__HUM2" vbProcedure="false">#REF!</definedName>
    <definedName function="false" hidden="false" name="__HUM3" vbProcedure="false">#REF!</definedName>
    <definedName function="false" hidden="false" name="__HUM4" vbProcedure="false">#REF!</definedName>
    <definedName function="false" hidden="false" name="__HUM5" vbProcedure="false">#REF!</definedName>
    <definedName function="false" hidden="false" name="__HUM6" vbProcedure="false">#REF!</definedName>
    <definedName function="false" hidden="false" name="__HUM7" vbProcedure="false">#REF!</definedName>
    <definedName function="false" hidden="false" name="__ICM100" vbProcedure="false">#REF!</definedName>
    <definedName function="false" hidden="false" name="__ICM15" vbProcedure="false">#REF!</definedName>
    <definedName function="false" hidden="false" name="__ICM150" vbProcedure="false">#REF!</definedName>
    <definedName function="false" hidden="false" name="__ICM20" vbProcedure="false">#REF!</definedName>
    <definedName function="false" hidden="false" name="__ICM200" vbProcedure="false">#REF!</definedName>
    <definedName function="false" hidden="false" name="__ICM26" vbProcedure="false">#REF!</definedName>
    <definedName function="false" hidden="false" name="__ICM32" vbProcedure="false">#REF!</definedName>
    <definedName function="false" hidden="false" name="__ICM40" vbProcedure="false">#REF!</definedName>
    <definedName function="false" hidden="false" name="__ICM50" vbProcedure="false">#REF!</definedName>
    <definedName function="false" hidden="false" name="__ICM65" vbProcedure="false">#REF!</definedName>
    <definedName function="false" hidden="false" name="__ICM80" vbProcedure="false">#REF!</definedName>
    <definedName function="false" hidden="false" name="__IPH1" vbProcedure="false">#REF!</definedName>
    <definedName function="false" hidden="false" name="__IPH2" vbProcedure="false">#REF!</definedName>
    <definedName function="false" hidden="false" name="__JAB1" vbProcedure="false">#REF!</definedName>
    <definedName function="false" hidden="false" name="__JAB10" vbProcedure="false">#REF!</definedName>
    <definedName function="false" hidden="false" name="__JAB2" vbProcedure="false">#REF!</definedName>
    <definedName function="false" hidden="false" name="__JAB3" vbProcedure="false">#REF!</definedName>
    <definedName function="false" hidden="false" name="__JAB4" vbProcedure="false">#REF!</definedName>
    <definedName function="false" hidden="false" name="__JAB5" vbProcedure="false">#REF!</definedName>
    <definedName function="false" hidden="false" name="__JAB6" vbProcedure="false">#REF!</definedName>
    <definedName function="false" hidden="false" name="__JAB7" vbProcedure="false">#REF!</definedName>
    <definedName function="false" hidden="false" name="__JAB8" vbProcedure="false">#REF!</definedName>
    <definedName function="false" hidden="false" name="__JAB9" vbProcedure="false">#REF!</definedName>
    <definedName function="false" hidden="false" name="__JAQ1000" vbProcedure="false">#REF!</definedName>
    <definedName function="false" hidden="false" name="__JAQ1500" vbProcedure="false">#REF!</definedName>
    <definedName function="false" hidden="false" name="__JAQ2000" vbProcedure="false">#REF!</definedName>
    <definedName function="false" hidden="false" name="__JAQ500" vbProcedure="false">#REF!</definedName>
    <definedName function="false" hidden="false" name="__JAQ750" vbProcedure="false">#REF!</definedName>
    <definedName function="false" hidden="false" name="__LAM658" vbProcedure="false">#REF!</definedName>
    <definedName function="false" hidden="false" name="__LAM958" vbProcedure="false">#REF!</definedName>
    <definedName function="false" hidden="false" name="__LDT1" vbProcedure="false">#REF!</definedName>
    <definedName function="false" hidden="false" name="__LDT2" vbProcedure="false">#REF!</definedName>
    <definedName function="false" hidden="false" name="__LDT3" vbProcedure="false">#REF!</definedName>
    <definedName function="false" hidden="false" name="__LDT4" vbProcedure="false">#REF!</definedName>
    <definedName function="false" hidden="false" name="__LDT5" vbProcedure="false">#REF!</definedName>
    <definedName function="false" hidden="false" name="__LDT6" vbProcedure="false">#REF!</definedName>
    <definedName function="false" hidden="false" name="__LG2461" vbProcedure="false">#REF!</definedName>
    <definedName function="false" hidden="false" name="__LG3461" vbProcedure="false">#REF!</definedName>
    <definedName function="false" hidden="false" name="__LG3462" vbProcedure="false">#REF!</definedName>
    <definedName function="false" hidden="false" name="__LG3463" vbProcedure="false">#REF!</definedName>
    <definedName function="false" hidden="false" name="__LG3464" vbProcedure="false">#REF!</definedName>
    <definedName function="false" hidden="false" name="__LG3465" vbProcedure="false">#REF!</definedName>
    <definedName function="false" hidden="false" name="__LG3491" vbProcedure="false">#REF!</definedName>
    <definedName function="false" hidden="false" name="__LG3492" vbProcedure="false">#REF!</definedName>
    <definedName function="false" hidden="false" name="__LG3493" vbProcedure="false">#REF!</definedName>
    <definedName function="false" hidden="false" name="__LG3494" vbProcedure="false">#REF!</definedName>
    <definedName function="false" hidden="false" name="__LG3495" vbProcedure="false">#REF!</definedName>
    <definedName function="false" hidden="false" name="__LG3631" vbProcedure="false">#REF!</definedName>
    <definedName function="false" hidden="false" name="__LG3632" vbProcedure="false">#REF!</definedName>
    <definedName function="false" hidden="false" name="__LG3633" vbProcedure="false">#REF!</definedName>
    <definedName function="false" hidden="false" name="__LG3651" vbProcedure="false">#REF!</definedName>
    <definedName function="false" hidden="false" name="__LG3652" vbProcedure="false">#REF!</definedName>
    <definedName function="false" hidden="false" name="__LG3653" vbProcedure="false">#REF!</definedName>
    <definedName function="false" hidden="false" name="__LGA1" vbProcedure="false">#REF!</definedName>
    <definedName function="false" hidden="false" name="__LGA2" vbProcedure="false">#REF!</definedName>
    <definedName function="false" hidden="false" name="__LGA3" vbProcedure="false">#REF!</definedName>
    <definedName function="false" hidden="false" name="__LGA4" vbProcedure="false">#REF!</definedName>
    <definedName function="false" hidden="false" name="__LGA5" vbProcedure="false">#REF!</definedName>
    <definedName function="false" hidden="false" name="__LGC1" vbProcedure="false">#REF!</definedName>
    <definedName function="false" hidden="false" name="__LGC2" vbProcedure="false">#REF!</definedName>
    <definedName function="false" hidden="false" name="__LGC3" vbProcedure="false">#REF!</definedName>
    <definedName function="false" hidden="false" name="__LGC4" vbProcedure="false">#REF!</definedName>
    <definedName function="false" hidden="false" name="__LGC5" vbProcedure="false">#REF!</definedName>
    <definedName function="false" hidden="false" name="__LGC6" vbProcedure="false">#REF!</definedName>
    <definedName function="false" hidden="false" name="__LGC7" vbProcedure="false">#REF!</definedName>
    <definedName function="false" hidden="false" name="__LGC8" vbProcedure="false">#REF!</definedName>
    <definedName function="false" hidden="false" name="__LGS1" vbProcedure="false">#REF!</definedName>
    <definedName function="false" hidden="false" name="__LGS2" vbProcedure="false">#REF!</definedName>
    <definedName function="false" hidden="false" name="__LGS3" vbProcedure="false">#REF!</definedName>
    <definedName function="false" hidden="false" name="__LGS4" vbProcedure="false">#REF!</definedName>
    <definedName function="false" hidden="false" name="__LGS5" vbProcedure="false">#REF!</definedName>
    <definedName function="false" hidden="false" name="__LGS6" vbProcedure="false">#REF!</definedName>
    <definedName function="false" hidden="false" name="__LGS7" vbProcedure="false">#REF!</definedName>
    <definedName function="false" hidden="false" name="__LGS8" vbProcedure="false">#REF!</definedName>
    <definedName function="false" hidden="false" name="__lot2" vbProcedure="false">#REF!</definedName>
    <definedName function="false" hidden="false" name="__MAV100" vbProcedure="false">#REF!</definedName>
    <definedName function="false" hidden="false" name="__MAV125" vbProcedure="false">#REF!</definedName>
    <definedName function="false" hidden="false" name="__MAV150" vbProcedure="false">#REF!</definedName>
    <definedName function="false" hidden="false" name="__MAV20" vbProcedure="false">#REF!</definedName>
    <definedName function="false" hidden="false" name="__MAV200" vbProcedure="false">#REF!</definedName>
    <definedName function="false" hidden="false" name="__MAV26" vbProcedure="false">#REF!</definedName>
    <definedName function="false" hidden="false" name="__MAV33" vbProcedure="false">#REF!</definedName>
    <definedName function="false" hidden="false" name="__MAV40" vbProcedure="false">#REF!</definedName>
    <definedName function="false" hidden="false" name="__MAV50" vbProcedure="false">#REF!</definedName>
    <definedName function="false" hidden="false" name="__MAV65" vbProcedure="false">#REF!</definedName>
    <definedName function="false" hidden="false" name="__MAV80" vbProcedure="false">#REF!</definedName>
    <definedName function="false" hidden="false" name="__MOT1" vbProcedure="false">#REF!</definedName>
    <definedName function="false" hidden="false" name="__MOT2" vbProcedure="false">#REF!</definedName>
    <definedName function="false" hidden="false" name="__MOT3" vbProcedure="false">#REF!</definedName>
    <definedName function="false" hidden="false" name="__MOT4" vbProcedure="false">#REF!</definedName>
    <definedName function="false" hidden="false" name="__MOT5" vbProcedure="false">#REF!</definedName>
    <definedName function="false" hidden="false" name="__Niv7" vbProcedure="false">[2]bordereau!#ref!</definedName>
    <definedName function="false" hidden="false" name="__PKZ1" vbProcedure="false">#REF!</definedName>
    <definedName function="false" hidden="false" name="__PKZ2" vbProcedure="false">#REF!</definedName>
    <definedName function="false" hidden="false" name="__PKZ3" vbProcedure="false">#REF!</definedName>
    <definedName function="false" hidden="false" name="__PKZ4" vbProcedure="false">#REF!</definedName>
    <definedName function="false" hidden="false" name="__Ppm2" vbProcedure="false">#REF!</definedName>
    <definedName function="false" hidden="false" name="__PR1" vbProcedure="false">#REF!</definedName>
    <definedName function="false" hidden="false" name="__PR2" vbProcedure="false">#REF!</definedName>
    <definedName function="false" hidden="false" name="__PR3" vbProcedure="false">#REF!</definedName>
    <definedName function="false" hidden="false" name="__PR4" vbProcedure="false">#REF!</definedName>
    <definedName function="false" hidden="false" name="__R" vbProcedure="false">#REF!</definedName>
    <definedName function="false" hidden="false" name="__RBM1" vbProcedure="false">#REF!</definedName>
    <definedName function="false" hidden="false" name="__RBM2" vbProcedure="false">#REF!</definedName>
    <definedName function="false" hidden="false" name="__RCA1" vbProcedure="false">#REF!</definedName>
    <definedName function="false" hidden="false" name="__RCM1" vbProcedure="false">#REF!</definedName>
    <definedName function="false" hidden="false" name="__RCM2" vbProcedure="false">#REF!</definedName>
    <definedName function="false" hidden="false" name="__RCM3" vbProcedure="false">#REF!</definedName>
    <definedName function="false" hidden="false" name="__RCM4" vbProcedure="false">#REF!</definedName>
    <definedName function="false" hidden="false" name="__RCM5" vbProcedure="false">#REF!</definedName>
    <definedName function="false" hidden="false" name="__RED40" vbProcedure="false">#REF!</definedName>
    <definedName function="false" hidden="false" name="__RED50" vbProcedure="false">#REF!</definedName>
    <definedName function="false" hidden="false" name="__RED65" vbProcedure="false">#REF!</definedName>
    <definedName function="false" hidden="false" name="__RED80" vbProcedure="false">#REF!</definedName>
    <definedName function="false" hidden="false" name="__RP1" vbProcedure="false">#REF!</definedName>
    <definedName function="false" hidden="false" name="__RP2" vbProcedure="false">#REF!</definedName>
    <definedName function="false" hidden="false" name="__RP3" vbProcedure="false">#REF!</definedName>
    <definedName function="false" hidden="false" name="__RP4" vbProcedure="false">#REF!</definedName>
    <definedName function="false" hidden="false" name="__RP5" vbProcedure="false">#REF!</definedName>
    <definedName function="false" hidden="false" name="__RP6" vbProcedure="false">#REF!</definedName>
    <definedName function="false" hidden="false" name="__RP7" vbProcedure="false">#REF!</definedName>
    <definedName function="false" hidden="false" name="__RP8" vbProcedure="false">#REF!</definedName>
    <definedName function="false" hidden="false" name="__RP9" vbProcedure="false">#REF!</definedName>
    <definedName function="false" hidden="false" name="__RVM1" vbProcedure="false">#REF!</definedName>
    <definedName function="false" hidden="false" name="__RVM2" vbProcedure="false">#REF!</definedName>
    <definedName function="false" hidden="false" name="__RVM3" vbProcedure="false">#REF!</definedName>
    <definedName function="false" hidden="false" name="__RVM4" vbProcedure="false">#REF!</definedName>
    <definedName function="false" hidden="false" name="__RVM5" vbProcedure="false">#REF!</definedName>
    <definedName function="false" hidden="false" name="__RVM6" vbProcedure="false">#REF!</definedName>
    <definedName function="false" hidden="false" name="__RVM7" vbProcedure="false">#REF!</definedName>
    <definedName function="false" hidden="false" name="__RVM8" vbProcedure="false">#REF!</definedName>
    <definedName function="false" hidden="false" name="__SFE1" vbProcedure="false">#REF!</definedName>
    <definedName function="false" hidden="false" name="__SFE2" vbProcedure="false">#REF!</definedName>
    <definedName function="false" hidden="false" name="__SFE3" vbProcedure="false">#REF!</definedName>
    <definedName function="false" hidden="false" name="__SFE4" vbProcedure="false">#REF!</definedName>
    <definedName function="false" hidden="false" name="__SFE5" vbProcedure="false">#REF!</definedName>
    <definedName function="false" hidden="false" name="__SFE6" vbProcedure="false">#REF!</definedName>
    <definedName function="false" hidden="false" name="__SFE7" vbProcedure="false">#REF!</definedName>
    <definedName function="false" hidden="false" name="__SFM1" vbProcedure="false">#REF!</definedName>
    <definedName function="false" hidden="false" name="__SFM2" vbProcedure="false">#REF!</definedName>
    <definedName function="false" hidden="false" name="__SFM3" vbProcedure="false">#REF!</definedName>
    <definedName function="false" hidden="false" name="__SFM4" vbProcedure="false">#REF!</definedName>
    <definedName function="false" hidden="false" name="__SFM5" vbProcedure="false">#REF!</definedName>
    <definedName function="false" hidden="false" name="__SFM6" vbProcedure="false">#REF!</definedName>
    <definedName function="false" hidden="false" name="__SFM7" vbProcedure="false">#REF!</definedName>
    <definedName function="false" hidden="false" name="__SMG1" vbProcedure="false">#REF!</definedName>
    <definedName function="false" hidden="false" name="__SMG2" vbProcedure="false">#REF!</definedName>
    <definedName function="false" hidden="false" name="__SMG3" vbProcedure="false">#REF!</definedName>
    <definedName function="false" hidden="false" name="__SMG4" vbProcedure="false">#REF!</definedName>
    <definedName function="false" hidden="false" name="__SMG5" vbProcedure="false">#REF!</definedName>
    <definedName function="false" hidden="false" name="__SMG6" vbProcedure="false">#REF!</definedName>
    <definedName function="false" hidden="false" name="__SMG7" vbProcedure="false">#REF!</definedName>
    <definedName function="false" hidden="false" name="__SMG8" vbProcedure="false">#REF!</definedName>
    <definedName function="false" hidden="false" name="__SMG9" vbProcedure="false">#REF!</definedName>
    <definedName function="false" hidden="false" name="__SMI1" vbProcedure="false">#REF!</definedName>
    <definedName function="false" hidden="false" name="__SMI2" vbProcedure="false">#REF!</definedName>
    <definedName function="false" hidden="false" name="__SMI3" vbProcedure="false">#REF!</definedName>
    <definedName function="false" hidden="false" name="__SMI4" vbProcedure="false">#REF!</definedName>
    <definedName function="false" hidden="false" name="__SMI5" vbProcedure="false">#REF!</definedName>
    <definedName function="false" hidden="false" name="__SMI6" vbProcedure="false">#REF!</definedName>
    <definedName function="false" hidden="false" name="__SMI7" vbProcedure="false">#REF!</definedName>
    <definedName function="false" hidden="false" name="__SMI8" vbProcedure="false">#REF!</definedName>
    <definedName function="false" hidden="false" name="__SMI9" vbProcedure="false">#REF!</definedName>
    <definedName function="false" hidden="false" name="__SOL1" vbProcedure="false">#REF!</definedName>
    <definedName function="false" hidden="false" name="__SOL2" vbProcedure="false">#REF!</definedName>
    <definedName function="false" hidden="false" name="__SOL3" vbProcedure="false">#REF!</definedName>
    <definedName function="false" hidden="false" name="__SOL4" vbProcedure="false">#REF!</definedName>
    <definedName function="false" hidden="false" name="__SOL5" vbProcedure="false">#REF!</definedName>
    <definedName function="false" hidden="false" name="__SOL6" vbProcedure="false">#REF!</definedName>
    <definedName function="false" hidden="false" name="__SOL7" vbProcedure="false">#REF!</definedName>
    <definedName function="false" hidden="false" name="__SOL8" vbProcedure="false">#REF!</definedName>
    <definedName function="false" hidden="false" name="__SOL9" vbProcedure="false">#REF!</definedName>
    <definedName function="false" hidden="false" name="__SOP15" vbProcedure="false">#REF!</definedName>
    <definedName function="false" hidden="false" name="__SOP20" vbProcedure="false">#REF!</definedName>
    <definedName function="false" hidden="false" name="__SOP26" vbProcedure="false">#REF!</definedName>
    <definedName function="false" hidden="false" name="__SPI1" vbProcedure="false">#REF!</definedName>
    <definedName function="false" hidden="false" name="__SPI2" vbProcedure="false">#REF!</definedName>
    <definedName function="false" hidden="false" name="__SPI3" vbProcedure="false">#REF!</definedName>
    <definedName function="false" hidden="false" name="__SPI4" vbProcedure="false">#REF!</definedName>
    <definedName function="false" hidden="false" name="__SPI5" vbProcedure="false">#REF!</definedName>
    <definedName function="false" hidden="false" name="__SPI6" vbProcedure="false">#REF!</definedName>
    <definedName function="false" hidden="false" name="__SPI7" vbProcedure="false">#REF!</definedName>
    <definedName function="false" hidden="false" name="__SPI8" vbProcedure="false">#REF!</definedName>
    <definedName function="false" hidden="false" name="__SPI9" vbProcedure="false">#REF!</definedName>
    <definedName function="false" hidden="false" name="__SRB20" vbProcedure="false">#REF!</definedName>
    <definedName function="false" hidden="false" name="__SRB26" vbProcedure="false">#REF!</definedName>
    <definedName function="false" hidden="false" name="__SRC20" vbProcedure="false">#REF!</definedName>
    <definedName function="false" hidden="false" name="__SRC26" vbProcedure="false">#REF!</definedName>
    <definedName function="false" hidden="false" name="__SRC33" vbProcedure="false">#REF!</definedName>
    <definedName function="false" hidden="false" name="__STG1" vbProcedure="false">#REF!</definedName>
    <definedName function="false" hidden="false" name="__STG2" vbProcedure="false">#REF!</definedName>
    <definedName function="false" hidden="false" name="__STG3" vbProcedure="false">#REF!</definedName>
    <definedName function="false" hidden="false" name="__STG4" vbProcedure="false">#REF!</definedName>
    <definedName function="false" hidden="false" name="__STG5" vbProcedure="false">#REF!</definedName>
    <definedName function="false" hidden="false" name="__STG6" vbProcedure="false">#REF!</definedName>
    <definedName function="false" hidden="false" name="__STG7" vbProcedure="false">#REF!</definedName>
    <definedName function="false" hidden="false" name="__STG8" vbProcedure="false">#REF!</definedName>
    <definedName function="false" hidden="false" name="__SYS1" vbProcedure="false">#REF!</definedName>
    <definedName function="false" hidden="false" name="__SYS10" vbProcedure="false">#REF!</definedName>
    <definedName function="false" hidden="false" name="__SYS11" vbProcedure="false">#REF!</definedName>
    <definedName function="false" hidden="false" name="__SYS2" vbProcedure="false">#REF!</definedName>
    <definedName function="false" hidden="false" name="__SYS3" vbProcedure="false">#REF!</definedName>
    <definedName function="false" hidden="false" name="__SYS4" vbProcedure="false">#REF!</definedName>
    <definedName function="false" hidden="false" name="__SYS5" vbProcedure="false">#REF!</definedName>
    <definedName function="false" hidden="false" name="__SYS6" vbProcedure="false">#REF!</definedName>
    <definedName function="false" hidden="false" name="__SYS7" vbProcedure="false">#REF!</definedName>
    <definedName function="false" hidden="false" name="__SYS8" vbProcedure="false">#REF!</definedName>
    <definedName function="false" hidden="false" name="__SYS9" vbProcedure="false">#REF!</definedName>
    <definedName function="false" hidden="false" name="__TA100" vbProcedure="false">#REF!</definedName>
    <definedName function="false" hidden="false" name="__TA12" vbProcedure="false">#REF!</definedName>
    <definedName function="false" hidden="false" name="__TA125" vbProcedure="false">#REF!</definedName>
    <definedName function="false" hidden="false" name="__TA15" vbProcedure="false">#REF!</definedName>
    <definedName function="false" hidden="false" name="__TA150" vbProcedure="false">#REF!</definedName>
    <definedName function="false" hidden="false" name="__TA20" vbProcedure="false">#REF!</definedName>
    <definedName function="false" hidden="false" name="__TA200" vbProcedure="false">#REF!</definedName>
    <definedName function="false" hidden="false" name="__TA26" vbProcedure="false">#REF!</definedName>
    <definedName function="false" hidden="false" name="__TA33" vbProcedure="false">#REF!</definedName>
    <definedName function="false" hidden="false" name="__TA40" vbProcedure="false">#REF!</definedName>
    <definedName function="false" hidden="false" name="__TA50" vbProcedure="false">#REF!</definedName>
    <definedName function="false" hidden="false" name="__TA65" vbProcedure="false">#REF!</definedName>
    <definedName function="false" hidden="false" name="__TA80" vbProcedure="false">#REF!</definedName>
    <definedName function="false" hidden="false" name="__TAG20" vbProcedure="false">#REF!</definedName>
    <definedName function="false" hidden="false" name="__TAG26" vbProcedure="false">#REF!</definedName>
    <definedName function="false" hidden="false" name="__TAG33" vbProcedure="false">#REF!</definedName>
    <definedName function="false" hidden="false" name="__TAG40" vbProcedure="false">#REF!</definedName>
    <definedName function="false" hidden="false" name="__TAG50" vbProcedure="false">#REF!</definedName>
    <definedName function="false" hidden="false" name="__TAG65" vbProcedure="false">#REF!</definedName>
    <definedName function="false" hidden="false" name="__TAG80" vbProcedure="false">#REF!</definedName>
    <definedName function="false" hidden="false" name="__TAM1" vbProcedure="false">#REF!</definedName>
    <definedName function="false" hidden="false" name="__TAM10" vbProcedure="false">#REF!</definedName>
    <definedName function="false" hidden="false" name="__TAM2" vbProcedure="false">#REF!</definedName>
    <definedName function="false" hidden="false" name="__TAM3" vbProcedure="false">#REF!</definedName>
    <definedName function="false" hidden="false" name="__TAM4" vbProcedure="false">#REF!</definedName>
    <definedName function="false" hidden="false" name="__TAM5" vbProcedure="false">#REF!</definedName>
    <definedName function="false" hidden="false" name="__TAM6" vbProcedure="false">#REF!</definedName>
    <definedName function="false" hidden="false" name="__TAM7" vbProcedure="false">#REF!</definedName>
    <definedName function="false" hidden="false" name="__TAM8" vbProcedure="false">#REF!</definedName>
    <definedName function="false" hidden="false" name="__TAM9" vbProcedure="false">#REF!</definedName>
    <definedName function="false" hidden="false" name="__TAV1" vbProcedure="false">#REF!</definedName>
    <definedName function="false" hidden="false" name="__TAV2" vbProcedure="false">#REF!</definedName>
    <definedName function="false" hidden="false" name="__TAV3" vbProcedure="false">#REF!</definedName>
    <definedName function="false" hidden="false" name="__TAV4" vbProcedure="false">#REF!</definedName>
    <definedName function="false" hidden="false" name="__TAV5" vbProcedure="false">#REF!</definedName>
    <definedName function="false" hidden="false" name="__TAV6" vbProcedure="false">#REF!</definedName>
    <definedName function="false" hidden="false" name="__TCE10" vbProcedure="false">#REF!</definedName>
    <definedName function="false" hidden="false" name="__TCE12" vbProcedure="false">#REF!</definedName>
    <definedName function="false" hidden="false" name="__TCE14" vbProcedure="false">#REF!</definedName>
    <definedName function="false" hidden="false" name="__TCE15" vbProcedure="false">#REF!</definedName>
    <definedName function="false" hidden="false" name="__TCE16" vbProcedure="false">#REF!</definedName>
    <definedName function="false" hidden="false" name="__TCE18" vbProcedure="false">#REF!</definedName>
    <definedName function="false" hidden="false" name="__TCE20" vbProcedure="false">#REF!</definedName>
    <definedName function="false" hidden="false" name="__TCE22" vbProcedure="false">#REF!</definedName>
    <definedName function="false" hidden="false" name="__TDE14" vbProcedure="false">#REF!</definedName>
    <definedName function="false" hidden="false" name="__TDE16" vbProcedure="false">#REF!</definedName>
    <definedName function="false" hidden="false" name="__TEG1" vbProcedure="false">#REF!</definedName>
    <definedName function="false" hidden="false" name="__TEG2" vbProcedure="false">#REF!</definedName>
    <definedName function="false" hidden="false" name="__TEG3" vbProcedure="false">#REF!</definedName>
    <definedName function="false" hidden="false" name="__TEG4" vbProcedure="false">#REF!</definedName>
    <definedName function="false" hidden="false" name="__TEG5" vbProcedure="false">#REF!</definedName>
    <definedName function="false" hidden="false" name="__TEG6" vbProcedure="false">#REF!</definedName>
    <definedName function="false" hidden="false" name="__TEG7" vbProcedure="false">#REF!</definedName>
    <definedName function="false" hidden="false" name="__TEG8" vbProcedure="false">#REF!</definedName>
    <definedName function="false" hidden="false" name="__TEG9" vbProcedure="false">#REF!</definedName>
    <definedName function="false" hidden="false" name="__TEI1" vbProcedure="false">#REF!</definedName>
    <definedName function="false" hidden="false" name="__TEI2" vbProcedure="false">#REF!</definedName>
    <definedName function="false" hidden="false" name="__TEI3" vbProcedure="false">#REF!</definedName>
    <definedName function="false" hidden="false" name="__TEI4" vbProcedure="false">#REF!</definedName>
    <definedName function="false" hidden="false" name="__TEI5" vbProcedure="false">#REF!</definedName>
    <definedName function="false" hidden="false" name="__TEI6" vbProcedure="false">#REF!</definedName>
    <definedName function="false" hidden="false" name="__TEI7" vbProcedure="false">#REF!</definedName>
    <definedName function="false" hidden="false" name="__TEI8" vbProcedure="false">#REF!</definedName>
    <definedName function="false" hidden="false" name="__TEI9" vbProcedure="false">#REF!</definedName>
    <definedName function="false" hidden="false" name="__TF100" vbProcedure="false">#REF!</definedName>
    <definedName function="false" hidden="false" name="__TF12" vbProcedure="false">#REF!</definedName>
    <definedName function="false" hidden="false" name="__TF125" vbProcedure="false">#REF!</definedName>
    <definedName function="false" hidden="false" name="__TF15" vbProcedure="false">#REF!</definedName>
    <definedName function="false" hidden="false" name="__TF150" vbProcedure="false">#REF!</definedName>
    <definedName function="false" hidden="false" name="__TF20" vbProcedure="false">#REF!</definedName>
    <definedName function="false" hidden="false" name="__TF200" vbProcedure="false">#REF!</definedName>
    <definedName function="false" hidden="false" name="__TF26" vbProcedure="false">#REF!</definedName>
    <definedName function="false" hidden="false" name="__TF33" vbProcedure="false">#REF!</definedName>
    <definedName function="false" hidden="false" name="__TF40" vbProcedure="false">#REF!</definedName>
    <definedName function="false" hidden="false" name="__TF50" vbProcedure="false">#REF!</definedName>
    <definedName function="false" hidden="false" name="__TF65" vbProcedure="false">#REF!</definedName>
    <definedName function="false" hidden="false" name="__TF80" vbProcedure="false">#REF!</definedName>
    <definedName function="false" hidden="false" name="__ti1" vbProcedure="false">[3]asc!#ref!</definedName>
    <definedName function="false" hidden="false" name="__ti10" vbProcedure="false">[3]asc!#ref!</definedName>
    <definedName function="false" hidden="false" name="__ti11" vbProcedure="false">[3]asc!#ref!</definedName>
    <definedName function="false" hidden="false" name="__ti12" vbProcedure="false">[3]asc!#ref!</definedName>
    <definedName function="false" hidden="false" name="__ti2" vbProcedure="false">#REF!</definedName>
    <definedName function="false" hidden="false" name="__ti3" vbProcedure="false">[3]asc!#ref!</definedName>
    <definedName function="false" hidden="false" name="__ti4" vbProcedure="false">[3]asc!#ref!</definedName>
    <definedName function="false" hidden="false" name="__ti5" vbProcedure="false">[3]asc!#ref!</definedName>
    <definedName function="false" hidden="false" name="__ti6" vbProcedure="false">[3]asc!#ref!</definedName>
    <definedName function="false" hidden="false" name="__ti8" vbProcedure="false">[3]asc!#ref!</definedName>
    <definedName function="false" hidden="false" name="__ti9" vbProcedure="false">[3]asc!#ref!</definedName>
    <definedName function="false" hidden="false" name="__tot1" vbProcedure="false">#REF!</definedName>
    <definedName function="false" hidden="false" name="__UJ110" vbProcedure="false">#REF!</definedName>
    <definedName function="false" hidden="false" name="__UJ114" vbProcedure="false">#REF!</definedName>
    <definedName function="false" hidden="false" name="__UJ118" vbProcedure="false">#REF!</definedName>
    <definedName function="false" hidden="false" name="__UJ122" vbProcedure="false">#REF!</definedName>
    <definedName function="false" hidden="false" name="__US216" vbProcedure="false">#REF!</definedName>
    <definedName function="false" hidden="false" name="__US220" vbProcedure="false">#REF!</definedName>
    <definedName function="false" hidden="false" name="__US224" vbProcedure="false">#REF!</definedName>
    <definedName function="false" hidden="false" name="__US228" vbProcedure="false">#REF!</definedName>
    <definedName function="false" hidden="false" name="__US234" vbProcedure="false">#REF!</definedName>
    <definedName function="false" hidden="false" name="__US242" vbProcedure="false">#REF!</definedName>
    <definedName function="false" hidden="false" name="__US250" vbProcedure="false">#REF!</definedName>
    <definedName function="false" hidden="false" name="__US270" vbProcedure="false">#REF!</definedName>
    <definedName function="false" hidden="false" name="__VAC1" vbProcedure="false">#REF!</definedName>
    <definedName function="false" hidden="false" name="__VAC2" vbProcedure="false">#REF!</definedName>
    <definedName function="false" hidden="false" name="__VAC3" vbProcedure="false">#REF!</definedName>
    <definedName function="false" hidden="false" name="__VAC4" vbProcedure="false">#REF!</definedName>
    <definedName function="false" hidden="false" name="__VAC5" vbProcedure="false">#REF!</definedName>
    <definedName function="false" hidden="false" name="__VAC6" vbProcedure="false">#REF!</definedName>
    <definedName function="false" hidden="false" name="__VAC7" vbProcedure="false">#REF!</definedName>
    <definedName function="false" hidden="false" name="__VAC8" vbProcedure="false">#REF!</definedName>
    <definedName function="false" hidden="false" name="__VAC9" vbProcedure="false">#REF!</definedName>
    <definedName function="false" hidden="false" name="__VAN1" vbProcedure="false">#REF!</definedName>
    <definedName function="false" hidden="false" name="__VAN2" vbProcedure="false">#REF!</definedName>
    <definedName function="false" hidden="false" name="__VAN3" vbProcedure="false">#REF!</definedName>
    <definedName function="false" hidden="false" name="__VAN4" vbProcedure="false">#REF!</definedName>
    <definedName function="false" hidden="false" name="__VAN5" vbProcedure="false">#REF!</definedName>
    <definedName function="false" hidden="false" name="__VAN6" vbProcedure="false">#REF!</definedName>
    <definedName function="false" hidden="false" name="__VAN7" vbProcedure="false">#REF!</definedName>
    <definedName function="false" hidden="false" name="__VAN8" vbProcedure="false">#REF!</definedName>
    <definedName function="false" hidden="false" name="__VAN9" vbProcedure="false">#REF!</definedName>
    <definedName function="false" hidden="false" name="__VBS100" vbProcedure="false">#REF!</definedName>
    <definedName function="false" hidden="false" name="__VBS12" vbProcedure="false">#REF!</definedName>
    <definedName function="false" hidden="false" name="__VBS125" vbProcedure="false">#REF!</definedName>
    <definedName function="false" hidden="false" name="__VBS15" vbProcedure="false">#REF!</definedName>
    <definedName function="false" hidden="false" name="__VBS150" vbProcedure="false">#REF!</definedName>
    <definedName function="false" hidden="false" name="__VBS20" vbProcedure="false">#REF!</definedName>
    <definedName function="false" hidden="false" name="__VBS200" vbProcedure="false">#REF!</definedName>
    <definedName function="false" hidden="false" name="__VBS26" vbProcedure="false">#REF!</definedName>
    <definedName function="false" hidden="false" name="__VBS33" vbProcedure="false">#REF!</definedName>
    <definedName function="false" hidden="false" name="__VBS40" vbProcedure="false">#REF!</definedName>
    <definedName function="false" hidden="false" name="__VBS50" vbProcedure="false">#REF!</definedName>
    <definedName function="false" hidden="false" name="__VBS65" vbProcedure="false">#REF!</definedName>
    <definedName function="false" hidden="false" name="__VBS80" vbProcedure="false">#REF!</definedName>
    <definedName function="false" hidden="false" name="__VDR1" vbProcedure="false">#REF!</definedName>
    <definedName function="false" hidden="false" name="__VDR2" vbProcedure="false">#REF!</definedName>
    <definedName function="false" hidden="false" name="__VDR3" vbProcedure="false">#REF!</definedName>
    <definedName function="false" hidden="false" name="__VDR4" vbProcedure="false">#REF!</definedName>
    <definedName function="false" hidden="false" name="__VDR5" vbProcedure="false">#REF!</definedName>
    <definedName function="false" hidden="false" name="__VDR6" vbProcedure="false">#REF!</definedName>
    <definedName function="false" hidden="false" name="__VDR7" vbProcedure="false">#REF!</definedName>
    <definedName function="false" hidden="false" name="__VEC1" vbProcedure="false">#REF!</definedName>
    <definedName function="false" hidden="false" name="__VEC2" vbProcedure="false">#REF!</definedName>
    <definedName function="false" hidden="false" name="__VEC3" vbProcedure="false">#REF!</definedName>
    <definedName function="false" hidden="false" name="__VEC4" vbProcedure="false">#REF!</definedName>
    <definedName function="false" hidden="false" name="__VEC5" vbProcedure="false">#REF!</definedName>
    <definedName function="false" hidden="false" name="__VEC6" vbProcedure="false">#REF!</definedName>
    <definedName function="false" hidden="false" name="__VEX1" vbProcedure="false">#REF!</definedName>
    <definedName function="false" hidden="false" name="__VEX2" vbProcedure="false">#REF!</definedName>
    <definedName function="false" hidden="false" name="__VEX3" vbProcedure="false">#REF!</definedName>
    <definedName function="false" hidden="false" name="__VEX4" vbProcedure="false">#REF!</definedName>
    <definedName function="false" hidden="false" name="__VEX5" vbProcedure="false">#REF!</definedName>
    <definedName function="false" hidden="false" name="__VOL1" vbProcedure="false">#REF!</definedName>
    <definedName function="false" hidden="false" name="__VOL2" vbProcedure="false">#REF!</definedName>
    <definedName function="false" hidden="false" name="__VOL3" vbProcedure="false">#REF!</definedName>
    <definedName function="false" hidden="false" name="__VOL4" vbProcedure="false">#REF!</definedName>
    <definedName function="false" hidden="false" name="__VOL5" vbProcedure="false">#REF!</definedName>
    <definedName function="false" hidden="false" name="__VPB100" vbProcedure="false">#REF!</definedName>
    <definedName function="false" hidden="false" name="__VPB125" vbProcedure="false">#REF!</definedName>
    <definedName function="false" hidden="false" name="__VPB150" vbProcedure="false">#REF!</definedName>
    <definedName function="false" hidden="false" name="__VPB200" vbProcedure="false">#REF!</definedName>
    <definedName function="false" hidden="false" name="__VPB50" vbProcedure="false">#REF!</definedName>
    <definedName function="false" hidden="false" name="__VPB65" vbProcedure="false">#REF!</definedName>
    <definedName function="false" hidden="false" name="__VPB80" vbProcedure="false">#REF!</definedName>
    <definedName function="false" hidden="false" name="__VPC1" vbProcedure="false">#REF!</definedName>
    <definedName function="false" hidden="false" name="__VPC2" vbProcedure="false">#REF!</definedName>
    <definedName function="false" hidden="false" name="__VPC3" vbProcedure="false">#REF!</definedName>
    <definedName function="false" hidden="false" name="__VPC4" vbProcedure="false">#REF!</definedName>
    <definedName function="false" hidden="false" name="__VPC5" vbProcedure="false">#REF!</definedName>
    <definedName function="false" hidden="false" name="__VPC6" vbProcedure="false">#REF!</definedName>
    <definedName function="false" hidden="false" name="__VPC7" vbProcedure="false">#REF!</definedName>
    <definedName function="false" hidden="false" name="__VPC8" vbProcedure="false">#REF!</definedName>
    <definedName function="false" hidden="false" name="__VPC9" vbProcedure="false">#REF!</definedName>
    <definedName function="false" hidden="false" name="__VPN1" vbProcedure="false">#REF!</definedName>
    <definedName function="false" hidden="false" name="__VPN2" vbProcedure="false">#REF!</definedName>
    <definedName function="false" hidden="false" name="__VPN3" vbProcedure="false">#REF!</definedName>
    <definedName function="false" hidden="false" name="__VPN4" vbProcedure="false">#REF!</definedName>
    <definedName function="false" hidden="false" name="__VPN5" vbProcedure="false">#REF!</definedName>
    <definedName function="false" hidden="false" name="__VPN6" vbProcedure="false">#REF!</definedName>
    <definedName function="false" hidden="false" name="__VPN7" vbProcedure="false">#REF!</definedName>
    <definedName function="false" hidden="false" name="__VPN8" vbProcedure="false">#REF!</definedName>
    <definedName function="false" hidden="false" name="__VPN9" vbProcedure="false">#REF!</definedName>
    <definedName function="false" hidden="false" name="__VRA100" vbProcedure="false">#REF!</definedName>
    <definedName function="false" hidden="false" name="__VRA125" vbProcedure="false">#REF!</definedName>
    <definedName function="false" hidden="false" name="__VRA15" vbProcedure="false">#REF!</definedName>
    <definedName function="false" hidden="false" name="__VRA150" vbProcedure="false">#REF!</definedName>
    <definedName function="false" hidden="false" name="__VRA20" vbProcedure="false">#REF!</definedName>
    <definedName function="false" hidden="false" name="__VRA200" vbProcedure="false">#REF!</definedName>
    <definedName function="false" hidden="false" name="__VRA26" vbProcedure="false">#REF!</definedName>
    <definedName function="false" hidden="false" name="__VRA33" vbProcedure="false">#REF!</definedName>
    <definedName function="false" hidden="false" name="__VRA40" vbProcedure="false">#REF!</definedName>
    <definedName function="false" hidden="false" name="__VRA50" vbProcedure="false">#REF!</definedName>
    <definedName function="false" hidden="false" name="__VRA65" vbProcedure="false">#REF!</definedName>
    <definedName function="false" hidden="false" name="__VRA80" vbProcedure="false">#REF!</definedName>
    <definedName function="false" hidden="false" name="__VRS100" vbProcedure="false">#REF!</definedName>
    <definedName function="false" hidden="false" name="__VRS125" vbProcedure="false">#REF!</definedName>
    <definedName function="false" hidden="false" name="__VRS15" vbProcedure="false">#REF!</definedName>
    <definedName function="false" hidden="false" name="__VRS150" vbProcedure="false">#REF!</definedName>
    <definedName function="false" hidden="false" name="__VRS20" vbProcedure="false">#REF!</definedName>
    <definedName function="false" hidden="false" name="__VRS200" vbProcedure="false">#REF!</definedName>
    <definedName function="false" hidden="false" name="__VRS26" vbProcedure="false">#REF!</definedName>
    <definedName function="false" hidden="false" name="__VRS33" vbProcedure="false">#REF!</definedName>
    <definedName function="false" hidden="false" name="__VRS40" vbProcedure="false">#REF!</definedName>
    <definedName function="false" hidden="false" name="__VRS50" vbProcedure="false">#REF!</definedName>
    <definedName function="false" hidden="false" name="__VRS65" vbProcedure="false">#REF!</definedName>
    <definedName function="false" hidden="false" name="__VRS80" vbProcedure="false">#REF!</definedName>
    <definedName function="false" hidden="false" name="__WDD1" vbProcedure="false">#REF!</definedName>
    <definedName function="false" hidden="false" name="__WDD2" vbProcedure="false">#REF!</definedName>
    <definedName function="false" hidden="false" name="__WDD3" vbProcedure="false">#REF!</definedName>
    <definedName function="false" hidden="false" name="__WDD4" vbProcedure="false">#REF!</definedName>
    <definedName function="false" hidden="false" name="__WDD5" vbProcedure="false">#REF!</definedName>
    <definedName function="false" hidden="false" name="__WDD6" vbProcedure="false">#REF!</definedName>
    <definedName function="false" hidden="false" name="__WDD7" vbProcedure="false">#REF!</definedName>
    <definedName function="false" hidden="false" name="___CCF125" vbProcedure="false">#REF!</definedName>
    <definedName function="false" hidden="false" name="___CCF160" vbProcedure="false">#REF!</definedName>
    <definedName function="false" hidden="false" name="___CCF200" vbProcedure="false">#REF!</definedName>
    <definedName function="false" hidden="false" name="___CCF250" vbProcedure="false">#REF!</definedName>
    <definedName function="false" hidden="false" name="___CCF315" vbProcedure="false">#REF!</definedName>
    <definedName function="false" hidden="false" name="___CCF355" vbProcedure="false">#REF!</definedName>
    <definedName function="false" hidden="false" name="___CCF400" vbProcedure="false">#REF!</definedName>
    <definedName function="false" hidden="false" name="___CCF450" vbProcedure="false">#REF!</definedName>
    <definedName function="false" hidden="false" name="___CCF500" vbProcedure="false">#REF!</definedName>
    <definedName function="false" hidden="false" name="___CCF560" vbProcedure="false">#REF!</definedName>
    <definedName function="false" hidden="false" name="___CCF630" vbProcedure="false">#REF!</definedName>
    <definedName function="false" hidden="false" name="___lot2" vbProcedure="false">#REF!</definedName>
    <definedName function="false" hidden="false" name="___Niv7" vbProcedure="false">[2]bordereau!#ref!</definedName>
    <definedName function="false" hidden="false" name="___R" vbProcedure="false">#REF!</definedName>
    <definedName function="false" hidden="false" name="____ACO1" vbProcedure="false">#REF!</definedName>
    <definedName function="false" hidden="false" name="____ACO10" vbProcedure="false">#REF!</definedName>
    <definedName function="false" hidden="false" name="____ACO2" vbProcedure="false">#REF!</definedName>
    <definedName function="false" hidden="false" name="____ACO3" vbProcedure="false">#REF!</definedName>
    <definedName function="false" hidden="false" name="____ACO4" vbProcedure="false">#REF!</definedName>
    <definedName function="false" hidden="false" name="____ACO5" vbProcedure="false">#REF!</definedName>
    <definedName function="false" hidden="false" name="____ACO6" vbProcedure="false">#REF!</definedName>
    <definedName function="false" hidden="false" name="____ACO7" vbProcedure="false">#REF!</definedName>
    <definedName function="false" hidden="false" name="____ACO8" vbProcedure="false">#REF!</definedName>
    <definedName function="false" hidden="false" name="____ACO9" vbProcedure="false">#REF!</definedName>
    <definedName function="false" hidden="false" name="____AWG1" vbProcedure="false">#REF!</definedName>
    <definedName function="false" hidden="false" name="____AWG10" vbProcedure="false">#REF!</definedName>
    <definedName function="false" hidden="false" name="____AWG11" vbProcedure="false">#REF!</definedName>
    <definedName function="false" hidden="false" name="____AWG12" vbProcedure="false">#REF!</definedName>
    <definedName function="false" hidden="false" name="____AWG13" vbProcedure="false">#REF!</definedName>
    <definedName function="false" hidden="false" name="____AWG2" vbProcedure="false">#REF!</definedName>
    <definedName function="false" hidden="false" name="____AWG3" vbProcedure="false">#REF!</definedName>
    <definedName function="false" hidden="false" name="____AWG4" vbProcedure="false">#REF!</definedName>
    <definedName function="false" hidden="false" name="____AWG5" vbProcedure="false">#REF!</definedName>
    <definedName function="false" hidden="false" name="____AWG6" vbProcedure="false">#REF!</definedName>
    <definedName function="false" hidden="false" name="____AWG7" vbProcedure="false">#REF!</definedName>
    <definedName function="false" hidden="false" name="____AWG8" vbProcedure="false">#REF!</definedName>
    <definedName function="false" hidden="false" name="____AWG9" vbProcedure="false">#REF!</definedName>
    <definedName function="false" hidden="false" name="____BAC1" vbProcedure="false">#REF!</definedName>
    <definedName function="false" hidden="false" name="____BAC10" vbProcedure="false">#REF!</definedName>
    <definedName function="false" hidden="false" name="____BAC2" vbProcedure="false">#REF!</definedName>
    <definedName function="false" hidden="false" name="____BAC3" vbProcedure="false">#REF!</definedName>
    <definedName function="false" hidden="false" name="____BAC4" vbProcedure="false">#REF!</definedName>
    <definedName function="false" hidden="false" name="____BAC5" vbProcedure="false">#REF!</definedName>
    <definedName function="false" hidden="false" name="____BAC6" vbProcedure="false">#REF!</definedName>
    <definedName function="false" hidden="false" name="____BAC7" vbProcedure="false">#REF!</definedName>
    <definedName function="false" hidden="false" name="____BAC8" vbProcedure="false">#REF!</definedName>
    <definedName function="false" hidden="false" name="____BAC9" vbProcedure="false">#REF!</definedName>
    <definedName function="false" hidden="false" name="____BAE1" vbProcedure="false">#REF!</definedName>
    <definedName function="false" hidden="false" name="____BAE10" vbProcedure="false">#REF!</definedName>
    <definedName function="false" hidden="false" name="____BAE2" vbProcedure="false">#REF!</definedName>
    <definedName function="false" hidden="false" name="____BAE3" vbProcedure="false">#REF!</definedName>
    <definedName function="false" hidden="false" name="____BAE4" vbProcedure="false">#REF!</definedName>
    <definedName function="false" hidden="false" name="____BAE5" vbProcedure="false">#REF!</definedName>
    <definedName function="false" hidden="false" name="____BAE6" vbProcedure="false">#REF!</definedName>
    <definedName function="false" hidden="false" name="____BAE7" vbProcedure="false">#REF!</definedName>
    <definedName function="false" hidden="false" name="____BAE8" vbProcedure="false">#REF!</definedName>
    <definedName function="false" hidden="false" name="____BAE9" vbProcedure="false">#REF!</definedName>
    <definedName function="false" hidden="false" name="____BAP120" vbProcedure="false">#REF!</definedName>
    <definedName function="false" hidden="false" name="____BAP15" vbProcedure="false">#REF!</definedName>
    <definedName function="false" hidden="false" name="____BAP150" vbProcedure="false">#REF!</definedName>
    <definedName function="false" hidden="false" name="____BAP180" vbProcedure="false">#REF!</definedName>
    <definedName function="false" hidden="false" name="____BAP30" vbProcedure="false">#REF!</definedName>
    <definedName function="false" hidden="false" name="____BAP45" vbProcedure="false">#REF!</definedName>
    <definedName function="false" hidden="false" name="____BAP60" vbProcedure="false">#REF!</definedName>
    <definedName function="false" hidden="false" name="____BAP75" vbProcedure="false">#REF!</definedName>
    <definedName function="false" hidden="false" name="____BAP90" vbProcedure="false">#REF!</definedName>
    <definedName function="false" hidden="false" name="____BAT1000" vbProcedure="false">#REF!</definedName>
    <definedName function="false" hidden="false" name="____BAT1500" vbProcedure="false">#REF!</definedName>
    <definedName function="false" hidden="false" name="____BAT2000" vbProcedure="false">#REF!</definedName>
    <definedName function="false" hidden="false" name="____BAT500" vbProcedure="false">#REF!</definedName>
    <definedName function="false" hidden="false" name="____BAT750" vbProcedure="false">#REF!</definedName>
    <definedName function="false" hidden="false" name="____BDM1" vbProcedure="false">#REF!</definedName>
    <definedName function="false" hidden="false" name="____BDM2" vbProcedure="false">#REF!</definedName>
    <definedName function="false" hidden="false" name="____BFR1" vbProcedure="false">#REF!</definedName>
    <definedName function="false" hidden="false" name="____BFR2" vbProcedure="false">#REF!</definedName>
    <definedName function="false" hidden="false" name="____BFR3" vbProcedure="false">#REF!</definedName>
    <definedName function="false" hidden="false" name="____BFR4" vbProcedure="false">#REF!</definedName>
    <definedName function="false" hidden="false" name="____BFR5" vbProcedure="false">#REF!</definedName>
    <definedName function="false" hidden="false" name="____BFR6" vbProcedure="false">#REF!</definedName>
    <definedName function="false" hidden="false" name="____BFR7" vbProcedure="false">#REF!</definedName>
    <definedName function="false" hidden="false" name="____BMF1" vbProcedure="false">#REF!</definedName>
    <definedName function="false" hidden="false" name="____BMF10" vbProcedure="false">#REF!</definedName>
    <definedName function="false" hidden="false" name="____BMF11" vbProcedure="false">#REF!</definedName>
    <definedName function="false" hidden="false" name="____BMF12" vbProcedure="false">#REF!</definedName>
    <definedName function="false" hidden="false" name="____BMF13" vbProcedure="false">#REF!</definedName>
    <definedName function="false" hidden="false" name="____BMF14" vbProcedure="false">#REF!</definedName>
    <definedName function="false" hidden="false" name="____BMF2" vbProcedure="false">#REF!</definedName>
    <definedName function="false" hidden="false" name="____BMF3" vbProcedure="false">#REF!</definedName>
    <definedName function="false" hidden="false" name="____BMF4" vbProcedure="false">#REF!</definedName>
    <definedName function="false" hidden="false" name="____BMF5" vbProcedure="false">#REF!</definedName>
    <definedName function="false" hidden="false" name="____BMF6" vbProcedure="false">#REF!</definedName>
    <definedName function="false" hidden="false" name="____BMF7" vbProcedure="false">#REF!</definedName>
    <definedName function="false" hidden="false" name="____BMF8" vbProcedure="false">#REF!</definedName>
    <definedName function="false" hidden="false" name="____BMF9" vbProcedure="false">#REF!</definedName>
    <definedName function="false" hidden="false" name="____BMG1" vbProcedure="false">#REF!</definedName>
    <definedName function="false" hidden="false" name="____BMG2" vbProcedure="false">#REF!</definedName>
    <definedName function="false" hidden="false" name="____BMG3" vbProcedure="false">#REF!</definedName>
    <definedName function="false" hidden="false" name="____BMG4" vbProcedure="false">#REF!</definedName>
    <definedName function="false" hidden="false" name="____BMG5" vbProcedure="false">#REF!</definedName>
    <definedName function="false" hidden="false" name="____BMG6" vbProcedure="false">#REF!</definedName>
    <definedName function="false" hidden="false" name="____BMG7" vbProcedure="false">#REF!</definedName>
    <definedName function="false" hidden="false" name="____BMG8" vbProcedure="false">#REF!</definedName>
    <definedName function="false" hidden="false" name="____BMG9" vbProcedure="false">#REF!</definedName>
    <definedName function="false" hidden="false" name="____BMI1" vbProcedure="false">#REF!</definedName>
    <definedName function="false" hidden="false" name="____BMI2" vbProcedure="false">#REF!</definedName>
    <definedName function="false" hidden="false" name="____BMI3" vbProcedure="false">#REF!</definedName>
    <definedName function="false" hidden="false" name="____BMI4" vbProcedure="false">#REF!</definedName>
    <definedName function="false" hidden="false" name="____BMI5" vbProcedure="false">#REF!</definedName>
    <definedName function="false" hidden="false" name="____BMI6" vbProcedure="false">#REF!</definedName>
    <definedName function="false" hidden="false" name="____BMI7" vbProcedure="false">#REF!</definedName>
    <definedName function="false" hidden="false" name="____BMI8" vbProcedure="false">#REF!</definedName>
    <definedName function="false" hidden="false" name="____BMI9" vbProcedure="false">#REF!</definedName>
    <definedName function="false" hidden="false" name="____BTE1" vbProcedure="false">#REF!</definedName>
    <definedName function="false" hidden="false" name="____BTE2" vbProcedure="false">#REF!</definedName>
    <definedName function="false" hidden="false" name="____BTE3" vbProcedure="false">#REF!</definedName>
    <definedName function="false" hidden="false" name="____BTE4" vbProcedure="false">#REF!</definedName>
    <definedName function="false" hidden="false" name="____BTE5" vbProcedure="false">#REF!</definedName>
    <definedName function="false" hidden="false" name="____BTE6" vbProcedure="false">#REF!</definedName>
    <definedName function="false" hidden="false" name="____CAR100" vbProcedure="false">#REF!</definedName>
    <definedName function="false" hidden="false" name="____CAR12" vbProcedure="false">#REF!</definedName>
    <definedName function="false" hidden="false" name="____CAR125" vbProcedure="false">#REF!</definedName>
    <definedName function="false" hidden="false" name="____CAR15" vbProcedure="false">#REF!</definedName>
    <definedName function="false" hidden="false" name="____CAR150" vbProcedure="false">#REF!</definedName>
    <definedName function="false" hidden="false" name="____CAR20" vbProcedure="false">#REF!</definedName>
    <definedName function="false" hidden="false" name="____CAR200" vbProcedure="false">#REF!</definedName>
    <definedName function="false" hidden="false" name="____CAR26" vbProcedure="false">#REF!</definedName>
    <definedName function="false" hidden="false" name="____CAR33" vbProcedure="false">#REF!</definedName>
    <definedName function="false" hidden="false" name="____CAR40" vbProcedure="false">#REF!</definedName>
    <definedName function="false" hidden="false" name="____CAR50" vbProcedure="false">#REF!</definedName>
    <definedName function="false" hidden="false" name="____CAR65" vbProcedure="false">#REF!</definedName>
    <definedName function="false" hidden="false" name="____CAR80" vbProcedure="false">#REF!</definedName>
    <definedName function="false" hidden="false" name="____CCF125" vbProcedure="false">#REF!</definedName>
    <definedName function="false" hidden="false" name="____CCF160" vbProcedure="false">#REF!</definedName>
    <definedName function="false" hidden="false" name="____CCF200" vbProcedure="false">#REF!</definedName>
    <definedName function="false" hidden="false" name="____CCF250" vbProcedure="false">#REF!</definedName>
    <definedName function="false" hidden="false" name="____CCF315" vbProcedure="false">#REF!</definedName>
    <definedName function="false" hidden="false" name="____CCF355" vbProcedure="false">#REF!</definedName>
    <definedName function="false" hidden="false" name="____CCF400" vbProcedure="false">#REF!</definedName>
    <definedName function="false" hidden="false" name="____CCF450" vbProcedure="false">#REF!</definedName>
    <definedName function="false" hidden="false" name="____CCF500" vbProcedure="false">#REF!</definedName>
    <definedName function="false" hidden="false" name="____CCF560" vbProcedure="false">#REF!</definedName>
    <definedName function="false" hidden="false" name="____CCF630" vbProcedure="false">#REF!</definedName>
    <definedName function="false" hidden="false" name="____CEF20" vbProcedure="false">#REF!</definedName>
    <definedName function="false" hidden="false" name="____CEF26" vbProcedure="false">#REF!</definedName>
    <definedName function="false" hidden="false" name="____CEF33" vbProcedure="false">#REF!</definedName>
    <definedName function="false" hidden="false" name="____CEF40" vbProcedure="false">#REF!</definedName>
    <definedName function="false" hidden="false" name="____CEF50" vbProcedure="false">#REF!</definedName>
    <definedName function="false" hidden="false" name="____CFE1" vbProcedure="false">#REF!</definedName>
    <definedName function="false" hidden="false" name="____CFE2" vbProcedure="false">#REF!</definedName>
    <definedName function="false" hidden="false" name="____CFE3" vbProcedure="false">#REF!</definedName>
    <definedName function="false" hidden="false" name="____CFE4" vbProcedure="false">#REF!</definedName>
    <definedName function="false" hidden="false" name="____CFE5" vbProcedure="false">#REF!</definedName>
    <definedName function="false" hidden="false" name="____CFE6" vbProcedure="false">#REF!</definedName>
    <definedName function="false" hidden="false" name="____CFE7" vbProcedure="false">#REF!</definedName>
    <definedName function="false" hidden="false" name="____CFM1" vbProcedure="false">#REF!</definedName>
    <definedName function="false" hidden="false" name="____CFM2" vbProcedure="false">#REF!</definedName>
    <definedName function="false" hidden="false" name="____CFM3" vbProcedure="false">#REF!</definedName>
    <definedName function="false" hidden="false" name="____CFM4" vbProcedure="false">#REF!</definedName>
    <definedName function="false" hidden="false" name="____CFM5" vbProcedure="false">#REF!</definedName>
    <definedName function="false" hidden="false" name="____CFM6" vbProcedure="false">#REF!</definedName>
    <definedName function="false" hidden="false" name="____CFM7" vbProcedure="false">#REF!</definedName>
    <definedName function="false" hidden="false" name="____CLD1" vbProcedure="false">#REF!</definedName>
    <definedName function="false" hidden="false" name="____CLD2" vbProcedure="false">#REF!</definedName>
    <definedName function="false" hidden="false" name="____CLD3" vbProcedure="false">#REF!</definedName>
    <definedName function="false" hidden="false" name="____CLD4" vbProcedure="false">#REF!</definedName>
    <definedName function="false" hidden="false" name="____CLD5" vbProcedure="false">#REF!</definedName>
    <definedName function="false" hidden="false" name="____CLD6" vbProcedure="false">#REF!</definedName>
    <definedName function="false" hidden="false" name="____CME1" vbProcedure="false">#REF!</definedName>
    <definedName function="false" hidden="false" name="____CME2" vbProcedure="false">#REF!</definedName>
    <definedName function="false" hidden="false" name="____CME3" vbProcedure="false">#REF!</definedName>
    <definedName function="false" hidden="false" name="____CME4" vbProcedure="false">#REF!</definedName>
    <definedName function="false" hidden="false" name="____CME5" vbProcedure="false">#REF!</definedName>
    <definedName function="false" hidden="false" name="____CME6" vbProcedure="false">#REF!</definedName>
    <definedName function="false" hidden="false" name="____CME7" vbProcedure="false">#REF!</definedName>
    <definedName function="false" hidden="false" name="____CPD100" vbProcedure="false">#REF!</definedName>
    <definedName function="false" hidden="false" name="____CPD125" vbProcedure="false">#REF!</definedName>
    <definedName function="false" hidden="false" name="____CPD15" vbProcedure="false">#REF!</definedName>
    <definedName function="false" hidden="false" name="____CPD150" vbProcedure="false">#REF!</definedName>
    <definedName function="false" hidden="false" name="____CPD20" vbProcedure="false">#REF!</definedName>
    <definedName function="false" hidden="false" name="____CPD200" vbProcedure="false">#REF!</definedName>
    <definedName function="false" hidden="false" name="____CPD26" vbProcedure="false">#REF!</definedName>
    <definedName function="false" hidden="false" name="____CPD33" vbProcedure="false">#REF!</definedName>
    <definedName function="false" hidden="false" name="____CPD40" vbProcedure="false">#REF!</definedName>
    <definedName function="false" hidden="false" name="____CPD50" vbProcedure="false">#REF!</definedName>
    <definedName function="false" hidden="false" name="____CPD65" vbProcedure="false">#REF!</definedName>
    <definedName function="false" hidden="false" name="____CPD80" vbProcedure="false">#REF!</definedName>
    <definedName function="false" hidden="false" name="____CPF125" vbProcedure="false">#REF!</definedName>
    <definedName function="false" hidden="false" name="____CPF160" vbProcedure="false">#REF!</definedName>
    <definedName function="false" hidden="false" name="____CPF200" vbProcedure="false">#REF!</definedName>
    <definedName function="false" hidden="false" name="____CPS100" vbProcedure="false">#REF!</definedName>
    <definedName function="false" hidden="false" name="____CPS125" vbProcedure="false">#REF!</definedName>
    <definedName function="false" hidden="false" name="____CPS150" vbProcedure="false">#REF!</definedName>
    <definedName function="false" hidden="false" name="____CPS200" vbProcedure="false">#REF!</definedName>
    <definedName function="false" hidden="false" name="____CPS65" vbProcedure="false">#REF!</definedName>
    <definedName function="false" hidden="false" name="____CPS80" vbProcedure="false">#REF!</definedName>
    <definedName function="false" hidden="false" name="____CRB100" vbProcedure="false">#REF!</definedName>
    <definedName function="false" hidden="false" name="____CRB125" vbProcedure="false">#REF!</definedName>
    <definedName function="false" hidden="false" name="____CRB150" vbProcedure="false">#REF!</definedName>
    <definedName function="false" hidden="false" name="____CRB200" vbProcedure="false">#REF!</definedName>
    <definedName function="false" hidden="false" name="____CRB50" vbProcedure="false">#REF!</definedName>
    <definedName function="false" hidden="false" name="____CRB65" vbProcedure="false">#REF!</definedName>
    <definedName function="false" hidden="false" name="____CRB80" vbProcedure="false">#REF!</definedName>
    <definedName function="false" hidden="false" name="____CSI12" vbProcedure="false">#REF!</definedName>
    <definedName function="false" hidden="false" name="____CSI15" vbProcedure="false">#REF!</definedName>
    <definedName function="false" hidden="false" name="____CSI20" vbProcedure="false">#REF!</definedName>
    <definedName function="false" hidden="false" name="____CSI26" vbProcedure="false">#REF!</definedName>
    <definedName function="false" hidden="false" name="____CSI33" vbProcedure="false">#REF!</definedName>
    <definedName function="false" hidden="false" name="____CSI40" vbProcedure="false">#REF!</definedName>
    <definedName function="false" hidden="false" name="____CSI50" vbProcedure="false">#REF!</definedName>
    <definedName function="false" hidden="false" name="____CTA1" vbProcedure="false">#REF!</definedName>
    <definedName function="false" hidden="false" name="____CTA2" vbProcedure="false">#REF!</definedName>
    <definedName function="false" hidden="false" name="____CTA3" vbProcedure="false">#REF!</definedName>
    <definedName function="false" hidden="false" name="____CTA4" vbProcedure="false">#REF!</definedName>
    <definedName function="false" hidden="false" name="____CTA5" vbProcedure="false">#REF!</definedName>
    <definedName function="false" hidden="false" name="____CTA6" vbProcedure="false">#REF!</definedName>
    <definedName function="false" hidden="false" name="____CTA7" vbProcedure="false">#REF!</definedName>
    <definedName function="false" hidden="false" name="____CVG1" vbProcedure="false">#REF!</definedName>
    <definedName function="false" hidden="false" name="____CVG10" vbProcedure="false">#REF!</definedName>
    <definedName function="false" hidden="false" name="____CVG11" vbProcedure="false">#REF!</definedName>
    <definedName function="false" hidden="false" name="____CVG12" vbProcedure="false">#REF!</definedName>
    <definedName function="false" hidden="false" name="____CVG13" vbProcedure="false">#REF!</definedName>
    <definedName function="false" hidden="false" name="____CVG14" vbProcedure="false">#REF!</definedName>
    <definedName function="false" hidden="false" name="____CVG15" vbProcedure="false">#REF!</definedName>
    <definedName function="false" hidden="false" name="____CVG2" vbProcedure="false">#REF!</definedName>
    <definedName function="false" hidden="false" name="____CVG3" vbProcedure="false">#REF!</definedName>
    <definedName function="false" hidden="false" name="____CVG4" vbProcedure="false">#REF!</definedName>
    <definedName function="false" hidden="false" name="____CVG5" vbProcedure="false">#REF!</definedName>
    <definedName function="false" hidden="false" name="____CVG6" vbProcedure="false">#REF!</definedName>
    <definedName function="false" hidden="false" name="____CVG7" vbProcedure="false">#REF!</definedName>
    <definedName function="false" hidden="false" name="____CVG8" vbProcedure="false">#REF!</definedName>
    <definedName function="false" hidden="false" name="____CVG9" vbProcedure="false">#REF!</definedName>
    <definedName function="false" hidden="false" name="____DCM1" vbProcedure="false">#REF!</definedName>
    <definedName function="false" hidden="false" name="____DCM2" vbProcedure="false">#REF!</definedName>
    <definedName function="false" hidden="false" name="____DCM3" vbProcedure="false">#REF!</definedName>
    <definedName function="false" hidden="false" name="____DCM4" vbProcedure="false">#REF!</definedName>
    <definedName function="false" hidden="false" name="____DCM5" vbProcedure="false">#REF!</definedName>
    <definedName function="false" hidden="false" name="____DCM6" vbProcedure="false">#REF!</definedName>
    <definedName function="false" hidden="false" name="____DCM7" vbProcedure="false">#REF!</definedName>
    <definedName function="false" hidden="false" name="____DDC1" vbProcedure="false">#REF!</definedName>
    <definedName function="false" hidden="false" name="____DDC2" vbProcedure="false">#REF!</definedName>
    <definedName function="false" hidden="false" name="____DDC3" vbProcedure="false">#REF!</definedName>
    <definedName function="false" hidden="false" name="____DDC4" vbProcedure="false">#REF!</definedName>
    <definedName function="false" hidden="false" name="____DDC5" vbProcedure="false">#REF!</definedName>
    <definedName function="false" hidden="false" name="____DDC6" vbProcedure="false">#REF!</definedName>
    <definedName function="false" hidden="false" name="____DDC7" vbProcedure="false">#REF!</definedName>
    <definedName function="false" hidden="false" name="____DED1" vbProcedure="false">#REF!</definedName>
    <definedName function="false" hidden="false" name="____DED2" vbProcedure="false">#REF!</definedName>
    <definedName function="false" hidden="false" name="____DED3" vbProcedure="false">#REF!</definedName>
    <definedName function="false" hidden="false" name="____DED4" vbProcedure="false">#REF!</definedName>
    <definedName function="false" hidden="false" name="____DED5" vbProcedure="false">#REF!</definedName>
    <definedName function="false" hidden="false" name="____DED6" vbProcedure="false">#REF!</definedName>
    <definedName function="false" hidden="false" name="____DED7" vbProcedure="false">#REF!</definedName>
    <definedName function="false" hidden="false" name="____DES1" vbProcedure="false">#REF!</definedName>
    <definedName function="false" hidden="false" name="____DES10" vbProcedure="false">#REF!</definedName>
    <definedName function="false" hidden="false" name="____DES2" vbProcedure="false">#REF!</definedName>
    <definedName function="false" hidden="false" name="____DES3" vbProcedure="false">#REF!</definedName>
    <definedName function="false" hidden="false" name="____DES4" vbProcedure="false">#REF!</definedName>
    <definedName function="false" hidden="false" name="____DES5" vbProcedure="false">#REF!</definedName>
    <definedName function="false" hidden="false" name="____DES6" vbProcedure="false">#REF!</definedName>
    <definedName function="false" hidden="false" name="____DES7" vbProcedure="false">#REF!</definedName>
    <definedName function="false" hidden="false" name="____DES8" vbProcedure="false">#REF!</definedName>
    <definedName function="false" hidden="false" name="____DES9" vbProcedure="false">#REF!</definedName>
    <definedName function="false" hidden="false" name="____dev1" vbProcedure="false">#REF!</definedName>
    <definedName function="false" hidden="false" name="____dev2" vbProcedure="false">#REF!</definedName>
    <definedName function="false" hidden="false" name="____DIS20" vbProcedure="false">#REF!</definedName>
    <definedName function="false" hidden="false" name="____DIS26" vbProcedure="false">#REF!</definedName>
    <definedName function="false" hidden="false" name="____DIS33" vbProcedure="false">#REF!</definedName>
    <definedName function="false" hidden="false" name="____DIS40" vbProcedure="false">#REF!</definedName>
    <definedName function="false" hidden="false" name="____DIS50" vbProcedure="false">#REF!</definedName>
    <definedName function="false" hidden="false" name="____DPG1" vbProcedure="false">#REF!</definedName>
    <definedName function="false" hidden="false" name="____DPG2" vbProcedure="false">#REF!</definedName>
    <definedName function="false" hidden="false" name="____DPG3" vbProcedure="false">#REF!</definedName>
    <definedName function="false" hidden="false" name="____DPG4" vbProcedure="false">#REF!</definedName>
    <definedName function="false" hidden="false" name="____DPG5" vbProcedure="false">#REF!</definedName>
    <definedName function="false" hidden="false" name="____DPG6" vbProcedure="false">#REF!</definedName>
    <definedName function="false" hidden="false" name="____DPG7" vbProcedure="false">#REF!</definedName>
    <definedName function="false" hidden="false" name="____DPG8" vbProcedure="false">#REF!</definedName>
    <definedName function="false" hidden="false" name="____DPG9" vbProcedure="false">#REF!</definedName>
    <definedName function="false" hidden="false" name="____DPI1" vbProcedure="false">#REF!</definedName>
    <definedName function="false" hidden="false" name="____DPI2" vbProcedure="false">#REF!</definedName>
    <definedName function="false" hidden="false" name="____DPI3" vbProcedure="false">#REF!</definedName>
    <definedName function="false" hidden="false" name="____DPI4" vbProcedure="false">#REF!</definedName>
    <definedName function="false" hidden="false" name="____DPI5" vbProcedure="false">#REF!</definedName>
    <definedName function="false" hidden="false" name="____DPI6" vbProcedure="false">#REF!</definedName>
    <definedName function="false" hidden="false" name="____DPI7" vbProcedure="false">#REF!</definedName>
    <definedName function="false" hidden="false" name="____DPI8" vbProcedure="false">#REF!</definedName>
    <definedName function="false" hidden="false" name="____DPI9" vbProcedure="false">#REF!</definedName>
    <definedName function="false" hidden="false" name="____DPL1" vbProcedure="false">#REF!</definedName>
    <definedName function="false" hidden="false" name="____DPL2" vbProcedure="false">#REF!</definedName>
    <definedName function="false" hidden="false" name="____DPL3" vbProcedure="false">#REF!</definedName>
    <definedName function="false" hidden="false" name="____DPL4" vbProcedure="false">#REF!</definedName>
    <definedName function="false" hidden="false" name="____DPL5" vbProcedure="false">#REF!</definedName>
    <definedName function="false" hidden="false" name="____DPL6" vbProcedure="false">#REF!</definedName>
    <definedName function="false" hidden="false" name="____DPL7" vbProcedure="false">#REF!</definedName>
    <definedName function="false" hidden="false" name="____DRV1" vbProcedure="false">#REF!</definedName>
    <definedName function="false" hidden="false" name="____DRV2" vbProcedure="false">#REF!</definedName>
    <definedName function="false" hidden="false" name="____DRV3" vbProcedure="false">#REF!</definedName>
    <definedName function="false" hidden="false" name="____DRV4" vbProcedure="false">#REF!</definedName>
    <definedName function="false" hidden="false" name="____DRY1" vbProcedure="false">#REF!</definedName>
    <definedName function="false" hidden="false" name="____DRY10" vbProcedure="false">#REF!</definedName>
    <definedName function="false" hidden="false" name="____DRY11" vbProcedure="false">#REF!</definedName>
    <definedName function="false" hidden="false" name="____DRY12" vbProcedure="false">#REF!</definedName>
    <definedName function="false" hidden="false" name="____DRY13" vbProcedure="false">#REF!</definedName>
    <definedName function="false" hidden="false" name="____DRY14" vbProcedure="false">#REF!</definedName>
    <definedName function="false" hidden="false" name="____DRY15" vbProcedure="false">#REF!</definedName>
    <definedName function="false" hidden="false" name="____DRY16" vbProcedure="false">#REF!</definedName>
    <definedName function="false" hidden="false" name="____DRY17" vbProcedure="false">#REF!</definedName>
    <definedName function="false" hidden="false" name="____DRY18" vbProcedure="false">#REF!</definedName>
    <definedName function="false" hidden="false" name="____DRY2" vbProcedure="false">#REF!</definedName>
    <definedName function="false" hidden="false" name="____DRY3" vbProcedure="false">#REF!</definedName>
    <definedName function="false" hidden="false" name="____DRY4" vbProcedure="false">#REF!</definedName>
    <definedName function="false" hidden="false" name="____DRY5" vbProcedure="false">#REF!</definedName>
    <definedName function="false" hidden="false" name="____DRY6" vbProcedure="false">#REF!</definedName>
    <definedName function="false" hidden="false" name="____DRY7" vbProcedure="false">#REF!</definedName>
    <definedName function="false" hidden="false" name="____DRY8" vbProcedure="false">#REF!</definedName>
    <definedName function="false" hidden="false" name="____DRY9" vbProcedure="false">#REF!</definedName>
    <definedName function="false" hidden="false" name="____DTG1" vbProcedure="false">#REF!</definedName>
    <definedName function="false" hidden="false" name="____DTG10" vbProcedure="false">#REF!</definedName>
    <definedName function="false" hidden="false" name="____DTG11" vbProcedure="false">#REF!</definedName>
    <definedName function="false" hidden="false" name="____DTG12" vbProcedure="false">#REF!</definedName>
    <definedName function="false" hidden="false" name="____DTG13" vbProcedure="false">#REF!</definedName>
    <definedName function="false" hidden="false" name="____DTG14" vbProcedure="false">#REF!</definedName>
    <definedName function="false" hidden="false" name="____DTG15" vbProcedure="false">#REF!</definedName>
    <definedName function="false" hidden="false" name="____DTG16" vbProcedure="false">#REF!</definedName>
    <definedName function="false" hidden="false" name="____DTG17" vbProcedure="false">#REF!</definedName>
    <definedName function="false" hidden="false" name="____DTG2" vbProcedure="false">#REF!</definedName>
    <definedName function="false" hidden="false" name="____DTG3" vbProcedure="false">#REF!</definedName>
    <definedName function="false" hidden="false" name="____DTG4" vbProcedure="false">#REF!</definedName>
    <definedName function="false" hidden="false" name="____DTG5" vbProcedure="false">#REF!</definedName>
    <definedName function="false" hidden="false" name="____DTG6" vbProcedure="false">#REF!</definedName>
    <definedName function="false" hidden="false" name="____DTG7" vbProcedure="false">#REF!</definedName>
    <definedName function="false" hidden="false" name="____DTG8" vbProcedure="false">#REF!</definedName>
    <definedName function="false" hidden="false" name="____DTG9" vbProcedure="false">#REF!</definedName>
    <definedName function="false" hidden="false" name="____DVN1" vbProcedure="false">#REF!</definedName>
    <definedName function="false" hidden="false" name="____DVN2" vbProcedure="false">#REF!</definedName>
    <definedName function="false" hidden="false" name="____DVN3" vbProcedure="false">#REF!</definedName>
    <definedName function="false" hidden="false" name="____DVN4" vbProcedure="false">#REF!</definedName>
    <definedName function="false" hidden="false" name="____DVN5" vbProcedure="false">#REF!</definedName>
    <definedName function="false" hidden="false" name="____DVN6" vbProcedure="false">#REF!</definedName>
    <definedName function="false" hidden="false" name="____ECS1" vbProcedure="false">#REF!</definedName>
    <definedName function="false" hidden="false" name="____ECS2" vbProcedure="false">#REF!</definedName>
    <definedName function="false" hidden="false" name="____ECS3" vbProcedure="false">#REF!</definedName>
    <definedName function="false" hidden="false" name="____ECS4" vbProcedure="false">#REF!</definedName>
    <definedName function="false" hidden="false" name="____FAT100" vbProcedure="false">#REF!</definedName>
    <definedName function="false" hidden="false" name="____FAT12" vbProcedure="false">#REF!</definedName>
    <definedName function="false" hidden="false" name="____FAT125" vbProcedure="false">#REF!</definedName>
    <definedName function="false" hidden="false" name="____FAT15" vbProcedure="false">#REF!</definedName>
    <definedName function="false" hidden="false" name="____FAT150" vbProcedure="false">#REF!</definedName>
    <definedName function="false" hidden="false" name="____FAT20" vbProcedure="false">#REF!</definedName>
    <definedName function="false" hidden="false" name="____FAT200" vbProcedure="false">#REF!</definedName>
    <definedName function="false" hidden="false" name="____FAT26" vbProcedure="false">#REF!</definedName>
    <definedName function="false" hidden="false" name="____FAT33" vbProcedure="false">#REF!</definedName>
    <definedName function="false" hidden="false" name="____FAT40" vbProcedure="false">#REF!</definedName>
    <definedName function="false" hidden="false" name="____FAT50" vbProcedure="false">#REF!</definedName>
    <definedName function="false" hidden="false" name="____FAT65" vbProcedure="false">#REF!</definedName>
    <definedName function="false" hidden="false" name="____FAT80" vbProcedure="false">#REF!</definedName>
    <definedName function="false" hidden="false" name="____GCF1" vbProcedure="false">#REF!</definedName>
    <definedName function="false" hidden="false" name="____GCF2" vbProcedure="false">#REF!</definedName>
    <definedName function="false" hidden="false" name="____GCF3" vbProcedure="false">#REF!</definedName>
    <definedName function="false" hidden="false" name="____GCF4" vbProcedure="false">#REF!</definedName>
    <definedName function="false" hidden="false" name="____GCF5" vbProcedure="false">#REF!</definedName>
    <definedName function="false" hidden="false" name="____GDF1" vbProcedure="false">#REF!</definedName>
    <definedName function="false" hidden="false" name="____GDF2" vbProcedure="false">#REF!</definedName>
    <definedName function="false" hidden="false" name="____GDF3" vbProcedure="false">#REF!</definedName>
    <definedName function="false" hidden="false" name="____GDF4" vbProcedure="false">#REF!</definedName>
    <definedName function="false" hidden="false" name="____GDF5" vbProcedure="false">#REF!</definedName>
    <definedName function="false" hidden="false" name="____GFE1" vbProcedure="false">#REF!</definedName>
    <definedName function="false" hidden="false" name="____GFE10" vbProcedure="false">#REF!</definedName>
    <definedName function="false" hidden="false" name="____GFE11" vbProcedure="false">#REF!</definedName>
    <definedName function="false" hidden="false" name="____GFE12" vbProcedure="false">#REF!</definedName>
    <definedName function="false" hidden="false" name="____GFE13" vbProcedure="false">#REF!</definedName>
    <definedName function="false" hidden="false" name="____GFE2" vbProcedure="false">#REF!</definedName>
    <definedName function="false" hidden="false" name="____GFE3" vbProcedure="false">#REF!</definedName>
    <definedName function="false" hidden="false" name="____GFE4" vbProcedure="false">#REF!</definedName>
    <definedName function="false" hidden="false" name="____GFE5" vbProcedure="false">#REF!</definedName>
    <definedName function="false" hidden="false" name="____GFE6" vbProcedure="false">#REF!</definedName>
    <definedName function="false" hidden="false" name="____GFE7" vbProcedure="false">#REF!</definedName>
    <definedName function="false" hidden="false" name="____GFE8" vbProcedure="false">#REF!</definedName>
    <definedName function="false" hidden="false" name="____GFE9" vbProcedure="false">#REF!</definedName>
    <definedName function="false" hidden="false" name="____GFS1" vbProcedure="false">#REF!</definedName>
    <definedName function="false" hidden="false" name="____GFS10" vbProcedure="false">#REF!</definedName>
    <definedName function="false" hidden="false" name="____GFS11" vbProcedure="false">#REF!</definedName>
    <definedName function="false" hidden="false" name="____GFS12" vbProcedure="false">#REF!</definedName>
    <definedName function="false" hidden="false" name="____GFS13" vbProcedure="false">#REF!</definedName>
    <definedName function="false" hidden="false" name="____GFS2" vbProcedure="false">#REF!</definedName>
    <definedName function="false" hidden="false" name="____GFS3" vbProcedure="false">#REF!</definedName>
    <definedName function="false" hidden="false" name="____GFS4" vbProcedure="false">#REF!</definedName>
    <definedName function="false" hidden="false" name="____GFS5" vbProcedure="false">#REF!</definedName>
    <definedName function="false" hidden="false" name="____GFS6" vbProcedure="false">#REF!</definedName>
    <definedName function="false" hidden="false" name="____GFS7" vbProcedure="false">#REF!</definedName>
    <definedName function="false" hidden="false" name="____GFS8" vbProcedure="false">#REF!</definedName>
    <definedName function="false" hidden="false" name="____GFS9" vbProcedure="false">#REF!</definedName>
    <definedName function="false" hidden="false" name="____GGB1" vbProcedure="false">#REF!</definedName>
    <definedName function="false" hidden="false" name="____GGB10" vbProcedure="false">#REF!</definedName>
    <definedName function="false" hidden="false" name="____GGB11" vbProcedure="false">#REF!</definedName>
    <definedName function="false" hidden="false" name="____GGB12" vbProcedure="false">#REF!</definedName>
    <definedName function="false" hidden="false" name="____GGB13" vbProcedure="false">#REF!</definedName>
    <definedName function="false" hidden="false" name="____GGB14" vbProcedure="false">#REF!</definedName>
    <definedName function="false" hidden="false" name="____GGB15" vbProcedure="false">#REF!</definedName>
    <definedName function="false" hidden="false" name="____GGB16" vbProcedure="false">#REF!</definedName>
    <definedName function="false" hidden="false" name="____GGB17" vbProcedure="false">#REF!</definedName>
    <definedName function="false" hidden="false" name="____GGB18" vbProcedure="false">#REF!</definedName>
    <definedName function="false" hidden="false" name="____GGB19" vbProcedure="false">#REF!</definedName>
    <definedName function="false" hidden="false" name="____GGB2" vbProcedure="false">#REF!</definedName>
    <definedName function="false" hidden="false" name="____GGB20" vbProcedure="false">#REF!</definedName>
    <definedName function="false" hidden="false" name="____GGB3" vbProcedure="false">#REF!</definedName>
    <definedName function="false" hidden="false" name="____GGB4" vbProcedure="false">#REF!</definedName>
    <definedName function="false" hidden="false" name="____GGB5" vbProcedure="false">#REF!</definedName>
    <definedName function="false" hidden="false" name="____GGB6" vbProcedure="false">#REF!</definedName>
    <definedName function="false" hidden="false" name="____GGB7" vbProcedure="false">#REF!</definedName>
    <definedName function="false" hidden="false" name="____GGB8" vbProcedure="false">#REF!</definedName>
    <definedName function="false" hidden="false" name="____GGB9" vbProcedure="false">#REF!</definedName>
    <definedName function="false" hidden="false" name="____GHK1" vbProcedure="false">#REF!</definedName>
    <definedName function="false" hidden="false" name="____GHK10" vbProcedure="false">#REF!</definedName>
    <definedName function="false" hidden="false" name="____GHK11" vbProcedure="false">#REF!</definedName>
    <definedName function="false" hidden="false" name="____GHK12" vbProcedure="false">#REF!</definedName>
    <definedName function="false" hidden="false" name="____GHK13" vbProcedure="false">#REF!</definedName>
    <definedName function="false" hidden="false" name="____GHK14" vbProcedure="false">#REF!</definedName>
    <definedName function="false" hidden="false" name="____GHK15" vbProcedure="false">#REF!</definedName>
    <definedName function="false" hidden="false" name="____GHK16" vbProcedure="false">#REF!</definedName>
    <definedName function="false" hidden="false" name="____GHK17" vbProcedure="false">#REF!</definedName>
    <definedName function="false" hidden="false" name="____GHK18" vbProcedure="false">#REF!</definedName>
    <definedName function="false" hidden="false" name="____GHK2" vbProcedure="false">#REF!</definedName>
    <definedName function="false" hidden="false" name="____GHK3" vbProcedure="false">#REF!</definedName>
    <definedName function="false" hidden="false" name="____GHK4" vbProcedure="false">#REF!</definedName>
    <definedName function="false" hidden="false" name="____GHK5" vbProcedure="false">#REF!</definedName>
    <definedName function="false" hidden="false" name="____GHK6" vbProcedure="false">#REF!</definedName>
    <definedName function="false" hidden="false" name="____GHK7" vbProcedure="false">#REF!</definedName>
    <definedName function="false" hidden="false" name="____GHK8" vbProcedure="false">#REF!</definedName>
    <definedName function="false" hidden="false" name="____GHK9" vbProcedure="false">#REF!</definedName>
    <definedName function="false" hidden="false" name="____GHU1" vbProcedure="false">#REF!</definedName>
    <definedName function="false" hidden="false" name="____GHU10" vbProcedure="false">#REF!</definedName>
    <definedName function="false" hidden="false" name="____GHU11" vbProcedure="false">#REF!</definedName>
    <definedName function="false" hidden="false" name="____GHU12" vbProcedure="false">#REF!</definedName>
    <definedName function="false" hidden="false" name="____GHU13" vbProcedure="false">#REF!</definedName>
    <definedName function="false" hidden="false" name="____GHU14" vbProcedure="false">#REF!</definedName>
    <definedName function="false" hidden="false" name="____GHU15" vbProcedure="false">#REF!</definedName>
    <definedName function="false" hidden="false" name="____GHU16" vbProcedure="false">#REF!</definedName>
    <definedName function="false" hidden="false" name="____GHU17" vbProcedure="false">#REF!</definedName>
    <definedName function="false" hidden="false" name="____GHU18" vbProcedure="false">#REF!</definedName>
    <definedName function="false" hidden="false" name="____GHU2" vbProcedure="false">#REF!</definedName>
    <definedName function="false" hidden="false" name="____GHU3" vbProcedure="false">#REF!</definedName>
    <definedName function="false" hidden="false" name="____GHU4" vbProcedure="false">#REF!</definedName>
    <definedName function="false" hidden="false" name="____GHU5" vbProcedure="false">#REF!</definedName>
    <definedName function="false" hidden="false" name="____GHU6" vbProcedure="false">#REF!</definedName>
    <definedName function="false" hidden="false" name="____GHU7" vbProcedure="false">#REF!</definedName>
    <definedName function="false" hidden="false" name="____GHU8" vbProcedure="false">#REF!</definedName>
    <definedName function="false" hidden="false" name="____GHU9" vbProcedure="false">#REF!</definedName>
    <definedName function="false" hidden="false" name="____GRI1" vbProcedure="false">#REF!</definedName>
    <definedName function="false" hidden="false" name="____GRI2" vbProcedure="false">#REF!</definedName>
    <definedName function="false" hidden="false" name="____GRI3" vbProcedure="false">#REF!</definedName>
    <definedName function="false" hidden="false" name="____GRI4" vbProcedure="false">#REF!</definedName>
    <definedName function="false" hidden="false" name="____GRI5" vbProcedure="false">#REF!</definedName>
    <definedName function="false" hidden="false" name="____GWG1" vbProcedure="false">#REF!</definedName>
    <definedName function="false" hidden="false" name="____GWG10" vbProcedure="false">#REF!</definedName>
    <definedName function="false" hidden="false" name="____GWG11" vbProcedure="false">#REF!</definedName>
    <definedName function="false" hidden="false" name="____GWG12" vbProcedure="false">#REF!</definedName>
    <definedName function="false" hidden="false" name="____GWG13" vbProcedure="false">#REF!</definedName>
    <definedName function="false" hidden="false" name="____GWG2" vbProcedure="false">#REF!</definedName>
    <definedName function="false" hidden="false" name="____GWG3" vbProcedure="false">#REF!</definedName>
    <definedName function="false" hidden="false" name="____GWG4" vbProcedure="false">#REF!</definedName>
    <definedName function="false" hidden="false" name="____GWG5" vbProcedure="false">#REF!</definedName>
    <definedName function="false" hidden="false" name="____GWG6" vbProcedure="false">#REF!</definedName>
    <definedName function="false" hidden="false" name="____GWG7" vbProcedure="false">#REF!</definedName>
    <definedName function="false" hidden="false" name="____GWG8" vbProcedure="false">#REF!</definedName>
    <definedName function="false" hidden="false" name="____GWG9" vbProcedure="false">#REF!</definedName>
    <definedName function="false" hidden="false" name="____HEL1" vbProcedure="false">#REF!</definedName>
    <definedName function="false" hidden="false" name="____HEL2" vbProcedure="false">#REF!</definedName>
    <definedName function="false" hidden="false" name="____HEL3" vbProcedure="false">#REF!</definedName>
    <definedName function="false" hidden="false" name="____HEL4" vbProcedure="false">#REF!</definedName>
    <definedName function="false" hidden="false" name="____HEL5" vbProcedure="false">#REF!</definedName>
    <definedName function="false" hidden="false" name="____HOD1" vbProcedure="false">#REF!</definedName>
    <definedName function="false" hidden="false" name="____HOD2" vbProcedure="false">#REF!</definedName>
    <definedName function="false" hidden="false" name="____HOD3" vbProcedure="false">#REF!</definedName>
    <definedName function="false" hidden="false" name="____HOD4" vbProcedure="false">#REF!</definedName>
    <definedName function="false" hidden="false" name="____HOD5" vbProcedure="false">#REF!</definedName>
    <definedName function="false" hidden="false" name="____HUM1" vbProcedure="false">#REF!</definedName>
    <definedName function="false" hidden="false" name="____HUM2" vbProcedure="false">#REF!</definedName>
    <definedName function="false" hidden="false" name="____HUM3" vbProcedure="false">#REF!</definedName>
    <definedName function="false" hidden="false" name="____HUM4" vbProcedure="false">#REF!</definedName>
    <definedName function="false" hidden="false" name="____HUM5" vbProcedure="false">#REF!</definedName>
    <definedName function="false" hidden="false" name="____HUM6" vbProcedure="false">#REF!</definedName>
    <definedName function="false" hidden="false" name="____HUM7" vbProcedure="false">#REF!</definedName>
    <definedName function="false" hidden="false" name="____ICM100" vbProcedure="false">#REF!</definedName>
    <definedName function="false" hidden="false" name="____ICM15" vbProcedure="false">#REF!</definedName>
    <definedName function="false" hidden="false" name="____ICM150" vbProcedure="false">#REF!</definedName>
    <definedName function="false" hidden="false" name="____ICM20" vbProcedure="false">#REF!</definedName>
    <definedName function="false" hidden="false" name="____ICM200" vbProcedure="false">#REF!</definedName>
    <definedName function="false" hidden="false" name="____ICM26" vbProcedure="false">#REF!</definedName>
    <definedName function="false" hidden="false" name="____ICM32" vbProcedure="false">#REF!</definedName>
    <definedName function="false" hidden="false" name="____ICM40" vbProcedure="false">#REF!</definedName>
    <definedName function="false" hidden="false" name="____ICM50" vbProcedure="false">#REF!</definedName>
    <definedName function="false" hidden="false" name="____ICM65" vbProcedure="false">#REF!</definedName>
    <definedName function="false" hidden="false" name="____ICM80" vbProcedure="false">#REF!</definedName>
    <definedName function="false" hidden="false" name="____IPH1" vbProcedure="false">#REF!</definedName>
    <definedName function="false" hidden="false" name="____IPH2" vbProcedure="false">#REF!</definedName>
    <definedName function="false" hidden="false" name="____JAB1" vbProcedure="false">#REF!</definedName>
    <definedName function="false" hidden="false" name="____JAB10" vbProcedure="false">#REF!</definedName>
    <definedName function="false" hidden="false" name="____JAB2" vbProcedure="false">#REF!</definedName>
    <definedName function="false" hidden="false" name="____JAB3" vbProcedure="false">#REF!</definedName>
    <definedName function="false" hidden="false" name="____JAB4" vbProcedure="false">#REF!</definedName>
    <definedName function="false" hidden="false" name="____JAB5" vbProcedure="false">#REF!</definedName>
    <definedName function="false" hidden="false" name="____JAB6" vbProcedure="false">#REF!</definedName>
    <definedName function="false" hidden="false" name="____JAB7" vbProcedure="false">#REF!</definedName>
    <definedName function="false" hidden="false" name="____JAB8" vbProcedure="false">#REF!</definedName>
    <definedName function="false" hidden="false" name="____JAB9" vbProcedure="false">#REF!</definedName>
    <definedName function="false" hidden="false" name="____JAQ1000" vbProcedure="false">#REF!</definedName>
    <definedName function="false" hidden="false" name="____JAQ1500" vbProcedure="false">#REF!</definedName>
    <definedName function="false" hidden="false" name="____JAQ2000" vbProcedure="false">#REF!</definedName>
    <definedName function="false" hidden="false" name="____JAQ500" vbProcedure="false">#REF!</definedName>
    <definedName function="false" hidden="false" name="____JAQ750" vbProcedure="false">#REF!</definedName>
    <definedName function="false" hidden="false" name="____LAM658" vbProcedure="false">#REF!</definedName>
    <definedName function="false" hidden="false" name="____LAM958" vbProcedure="false">#REF!</definedName>
    <definedName function="false" hidden="false" name="____LDT1" vbProcedure="false">#REF!</definedName>
    <definedName function="false" hidden="false" name="____LDT2" vbProcedure="false">#REF!</definedName>
    <definedName function="false" hidden="false" name="____LDT3" vbProcedure="false">#REF!</definedName>
    <definedName function="false" hidden="false" name="____LDT4" vbProcedure="false">#REF!</definedName>
    <definedName function="false" hidden="false" name="____LDT5" vbProcedure="false">#REF!</definedName>
    <definedName function="false" hidden="false" name="____LDT6" vbProcedure="false">#REF!</definedName>
    <definedName function="false" hidden="false" name="____LG2461" vbProcedure="false">#REF!</definedName>
    <definedName function="false" hidden="false" name="____LG3461" vbProcedure="false">#REF!</definedName>
    <definedName function="false" hidden="false" name="____LG3462" vbProcedure="false">#REF!</definedName>
    <definedName function="false" hidden="false" name="____LG3463" vbProcedure="false">#REF!</definedName>
    <definedName function="false" hidden="false" name="____LG3464" vbProcedure="false">#REF!</definedName>
    <definedName function="false" hidden="false" name="____LG3465" vbProcedure="false">#REF!</definedName>
    <definedName function="false" hidden="false" name="____LG3491" vbProcedure="false">#REF!</definedName>
    <definedName function="false" hidden="false" name="____LG3492" vbProcedure="false">#REF!</definedName>
    <definedName function="false" hidden="false" name="____LG3493" vbProcedure="false">#REF!</definedName>
    <definedName function="false" hidden="false" name="____LG3494" vbProcedure="false">#REF!</definedName>
    <definedName function="false" hidden="false" name="____LG3495" vbProcedure="false">#REF!</definedName>
    <definedName function="false" hidden="false" name="____LG3631" vbProcedure="false">#REF!</definedName>
    <definedName function="false" hidden="false" name="____LG3632" vbProcedure="false">#REF!</definedName>
    <definedName function="false" hidden="false" name="____LG3633" vbProcedure="false">#REF!</definedName>
    <definedName function="false" hidden="false" name="____LG3651" vbProcedure="false">#REF!</definedName>
    <definedName function="false" hidden="false" name="____LG3652" vbProcedure="false">#REF!</definedName>
    <definedName function="false" hidden="false" name="____LG3653" vbProcedure="false">#REF!</definedName>
    <definedName function="false" hidden="false" name="____LGA1" vbProcedure="false">#REF!</definedName>
    <definedName function="false" hidden="false" name="____LGA2" vbProcedure="false">#REF!</definedName>
    <definedName function="false" hidden="false" name="____LGA3" vbProcedure="false">#REF!</definedName>
    <definedName function="false" hidden="false" name="____LGA4" vbProcedure="false">#REF!</definedName>
    <definedName function="false" hidden="false" name="____LGA5" vbProcedure="false">#REF!</definedName>
    <definedName function="false" hidden="false" name="____LGC1" vbProcedure="false">#REF!</definedName>
    <definedName function="false" hidden="false" name="____LGC2" vbProcedure="false">#REF!</definedName>
    <definedName function="false" hidden="false" name="____LGC3" vbProcedure="false">#REF!</definedName>
    <definedName function="false" hidden="false" name="____LGC4" vbProcedure="false">#REF!</definedName>
    <definedName function="false" hidden="false" name="____LGC5" vbProcedure="false">#REF!</definedName>
    <definedName function="false" hidden="false" name="____LGC6" vbProcedure="false">#REF!</definedName>
    <definedName function="false" hidden="false" name="____LGC7" vbProcedure="false">#REF!</definedName>
    <definedName function="false" hidden="false" name="____LGC8" vbProcedure="false">#REF!</definedName>
    <definedName function="false" hidden="false" name="____LGS1" vbProcedure="false">#REF!</definedName>
    <definedName function="false" hidden="false" name="____LGS2" vbProcedure="false">#REF!</definedName>
    <definedName function="false" hidden="false" name="____LGS3" vbProcedure="false">#REF!</definedName>
    <definedName function="false" hidden="false" name="____LGS4" vbProcedure="false">#REF!</definedName>
    <definedName function="false" hidden="false" name="____LGS5" vbProcedure="false">#REF!</definedName>
    <definedName function="false" hidden="false" name="____LGS6" vbProcedure="false">#REF!</definedName>
    <definedName function="false" hidden="false" name="____LGS7" vbProcedure="false">#REF!</definedName>
    <definedName function="false" hidden="false" name="____LGS8" vbProcedure="false">#REF!</definedName>
    <definedName function="false" hidden="false" name="____lot2" vbProcedure="false">#REF!</definedName>
    <definedName function="false" hidden="false" name="____MAV100" vbProcedure="false">#REF!</definedName>
    <definedName function="false" hidden="false" name="____MAV125" vbProcedure="false">#REF!</definedName>
    <definedName function="false" hidden="false" name="____MAV150" vbProcedure="false">#REF!</definedName>
    <definedName function="false" hidden="false" name="____MAV20" vbProcedure="false">#REF!</definedName>
    <definedName function="false" hidden="false" name="____MAV200" vbProcedure="false">#REF!</definedName>
    <definedName function="false" hidden="false" name="____MAV26" vbProcedure="false">#REF!</definedName>
    <definedName function="false" hidden="false" name="____MAV33" vbProcedure="false">#REF!</definedName>
    <definedName function="false" hidden="false" name="____MAV40" vbProcedure="false">#REF!</definedName>
    <definedName function="false" hidden="false" name="____MAV50" vbProcedure="false">#REF!</definedName>
    <definedName function="false" hidden="false" name="____MAV65" vbProcedure="false">#REF!</definedName>
    <definedName function="false" hidden="false" name="____MAV80" vbProcedure="false">#REF!</definedName>
    <definedName function="false" hidden="false" name="____MOT1" vbProcedure="false">#REF!</definedName>
    <definedName function="false" hidden="false" name="____MOT2" vbProcedure="false">#REF!</definedName>
    <definedName function="false" hidden="false" name="____MOT3" vbProcedure="false">#REF!</definedName>
    <definedName function="false" hidden="false" name="____MOT4" vbProcedure="false">#REF!</definedName>
    <definedName function="false" hidden="false" name="____MOT5" vbProcedure="false">#REF!</definedName>
    <definedName function="false" hidden="false" name="____Niv7" vbProcedure="false">[2]bordereau!#ref!</definedName>
    <definedName function="false" hidden="false" name="____PKZ1" vbProcedure="false">#REF!</definedName>
    <definedName function="false" hidden="false" name="____PKZ2" vbProcedure="false">#REF!</definedName>
    <definedName function="false" hidden="false" name="____PKZ3" vbProcedure="false">#REF!</definedName>
    <definedName function="false" hidden="false" name="____PKZ4" vbProcedure="false">#REF!</definedName>
    <definedName function="false" hidden="false" name="____Ppm2" vbProcedure="false">#REF!</definedName>
    <definedName function="false" hidden="false" name="____PR1" vbProcedure="false">#REF!</definedName>
    <definedName function="false" hidden="false" name="____PR2" vbProcedure="false">#REF!</definedName>
    <definedName function="false" hidden="false" name="____PR3" vbProcedure="false">#REF!</definedName>
    <definedName function="false" hidden="false" name="____PR4" vbProcedure="false">#REF!</definedName>
    <definedName function="false" hidden="false" name="____R" vbProcedure="false">#REF!</definedName>
    <definedName function="false" hidden="false" name="____RBM1" vbProcedure="false">#REF!</definedName>
    <definedName function="false" hidden="false" name="____RBM2" vbProcedure="false">#REF!</definedName>
    <definedName function="false" hidden="false" name="____RCA1" vbProcedure="false">#REF!</definedName>
    <definedName function="false" hidden="false" name="____RCM1" vbProcedure="false">#REF!</definedName>
    <definedName function="false" hidden="false" name="____RCM2" vbProcedure="false">#REF!</definedName>
    <definedName function="false" hidden="false" name="____RCM3" vbProcedure="false">#REF!</definedName>
    <definedName function="false" hidden="false" name="____RCM4" vbProcedure="false">#REF!</definedName>
    <definedName function="false" hidden="false" name="____RCM5" vbProcedure="false">#REF!</definedName>
    <definedName function="false" hidden="false" name="____RED40" vbProcedure="false">#REF!</definedName>
    <definedName function="false" hidden="false" name="____RED50" vbProcedure="false">#REF!</definedName>
    <definedName function="false" hidden="false" name="____RED65" vbProcedure="false">#REF!</definedName>
    <definedName function="false" hidden="false" name="____RED80" vbProcedure="false">#REF!</definedName>
    <definedName function="false" hidden="false" name="____RP1" vbProcedure="false">#REF!</definedName>
    <definedName function="false" hidden="false" name="____RP2" vbProcedure="false">#REF!</definedName>
    <definedName function="false" hidden="false" name="____RP3" vbProcedure="false">#REF!</definedName>
    <definedName function="false" hidden="false" name="____RP4" vbProcedure="false">#REF!</definedName>
    <definedName function="false" hidden="false" name="____RP5" vbProcedure="false">#REF!</definedName>
    <definedName function="false" hidden="false" name="____RP6" vbProcedure="false">#REF!</definedName>
    <definedName function="false" hidden="false" name="____RP7" vbProcedure="false">#REF!</definedName>
    <definedName function="false" hidden="false" name="____RP8" vbProcedure="false">#REF!</definedName>
    <definedName function="false" hidden="false" name="____RP9" vbProcedure="false">#REF!</definedName>
    <definedName function="false" hidden="false" name="____RVM1" vbProcedure="false">#REF!</definedName>
    <definedName function="false" hidden="false" name="____RVM2" vbProcedure="false">#REF!</definedName>
    <definedName function="false" hidden="false" name="____RVM3" vbProcedure="false">#REF!</definedName>
    <definedName function="false" hidden="false" name="____RVM4" vbProcedure="false">#REF!</definedName>
    <definedName function="false" hidden="false" name="____RVM5" vbProcedure="false">#REF!</definedName>
    <definedName function="false" hidden="false" name="____RVM6" vbProcedure="false">#REF!</definedName>
    <definedName function="false" hidden="false" name="____RVM7" vbProcedure="false">#REF!</definedName>
    <definedName function="false" hidden="false" name="____RVM8" vbProcedure="false">#REF!</definedName>
    <definedName function="false" hidden="false" name="____SFE1" vbProcedure="false">#REF!</definedName>
    <definedName function="false" hidden="false" name="____SFE2" vbProcedure="false">#REF!</definedName>
    <definedName function="false" hidden="false" name="____SFE3" vbProcedure="false">#REF!</definedName>
    <definedName function="false" hidden="false" name="____SFE4" vbProcedure="false">#REF!</definedName>
    <definedName function="false" hidden="false" name="____SFE5" vbProcedure="false">#REF!</definedName>
    <definedName function="false" hidden="false" name="____SFE6" vbProcedure="false">#REF!</definedName>
    <definedName function="false" hidden="false" name="____SFE7" vbProcedure="false">#REF!</definedName>
    <definedName function="false" hidden="false" name="____SFM1" vbProcedure="false">#REF!</definedName>
    <definedName function="false" hidden="false" name="____SFM2" vbProcedure="false">#REF!</definedName>
    <definedName function="false" hidden="false" name="____SFM3" vbProcedure="false">#REF!</definedName>
    <definedName function="false" hidden="false" name="____SFM4" vbProcedure="false">#REF!</definedName>
    <definedName function="false" hidden="false" name="____SFM5" vbProcedure="false">#REF!</definedName>
    <definedName function="false" hidden="false" name="____SFM6" vbProcedure="false">#REF!</definedName>
    <definedName function="false" hidden="false" name="____SFM7" vbProcedure="false">#REF!</definedName>
    <definedName function="false" hidden="false" name="____SMG1" vbProcedure="false">#REF!</definedName>
    <definedName function="false" hidden="false" name="____SMG2" vbProcedure="false">#REF!</definedName>
    <definedName function="false" hidden="false" name="____SMG3" vbProcedure="false">#REF!</definedName>
    <definedName function="false" hidden="false" name="____SMG4" vbProcedure="false">#REF!</definedName>
    <definedName function="false" hidden="false" name="____SMG5" vbProcedure="false">#REF!</definedName>
    <definedName function="false" hidden="false" name="____SMG6" vbProcedure="false">#REF!</definedName>
    <definedName function="false" hidden="false" name="____SMG7" vbProcedure="false">#REF!</definedName>
    <definedName function="false" hidden="false" name="____SMG8" vbProcedure="false">#REF!</definedName>
    <definedName function="false" hidden="false" name="____SMG9" vbProcedure="false">#REF!</definedName>
    <definedName function="false" hidden="false" name="____SMI1" vbProcedure="false">#REF!</definedName>
    <definedName function="false" hidden="false" name="____SMI2" vbProcedure="false">#REF!</definedName>
    <definedName function="false" hidden="false" name="____SMI3" vbProcedure="false">#REF!</definedName>
    <definedName function="false" hidden="false" name="____SMI4" vbProcedure="false">#REF!</definedName>
    <definedName function="false" hidden="false" name="____SMI5" vbProcedure="false">#REF!</definedName>
    <definedName function="false" hidden="false" name="____SMI6" vbProcedure="false">#REF!</definedName>
    <definedName function="false" hidden="false" name="____SMI7" vbProcedure="false">#REF!</definedName>
    <definedName function="false" hidden="false" name="____SMI8" vbProcedure="false">#REF!</definedName>
    <definedName function="false" hidden="false" name="____SMI9" vbProcedure="false">#REF!</definedName>
    <definedName function="false" hidden="false" name="____SOL1" vbProcedure="false">#REF!</definedName>
    <definedName function="false" hidden="false" name="____SOL2" vbProcedure="false">#REF!</definedName>
    <definedName function="false" hidden="false" name="____SOL3" vbProcedure="false">#REF!</definedName>
    <definedName function="false" hidden="false" name="____SOL4" vbProcedure="false">#REF!</definedName>
    <definedName function="false" hidden="false" name="____SOL5" vbProcedure="false">#REF!</definedName>
    <definedName function="false" hidden="false" name="____SOL6" vbProcedure="false">#REF!</definedName>
    <definedName function="false" hidden="false" name="____SOL7" vbProcedure="false">#REF!</definedName>
    <definedName function="false" hidden="false" name="____SOL8" vbProcedure="false">#REF!</definedName>
    <definedName function="false" hidden="false" name="____SOL9" vbProcedure="false">#REF!</definedName>
    <definedName function="false" hidden="false" name="____SOP15" vbProcedure="false">#REF!</definedName>
    <definedName function="false" hidden="false" name="____SOP20" vbProcedure="false">#REF!</definedName>
    <definedName function="false" hidden="false" name="____SOP26" vbProcedure="false">#REF!</definedName>
    <definedName function="false" hidden="false" name="____SPI1" vbProcedure="false">#REF!</definedName>
    <definedName function="false" hidden="false" name="____SPI2" vbProcedure="false">#REF!</definedName>
    <definedName function="false" hidden="false" name="____SPI3" vbProcedure="false">#REF!</definedName>
    <definedName function="false" hidden="false" name="____SPI4" vbProcedure="false">#REF!</definedName>
    <definedName function="false" hidden="false" name="____SPI5" vbProcedure="false">#REF!</definedName>
    <definedName function="false" hidden="false" name="____SPI6" vbProcedure="false">#REF!</definedName>
    <definedName function="false" hidden="false" name="____SPI7" vbProcedure="false">#REF!</definedName>
    <definedName function="false" hidden="false" name="____SPI8" vbProcedure="false">#REF!</definedName>
    <definedName function="false" hidden="false" name="____SPI9" vbProcedure="false">#REF!</definedName>
    <definedName function="false" hidden="false" name="____SRB20" vbProcedure="false">#REF!</definedName>
    <definedName function="false" hidden="false" name="____SRB26" vbProcedure="false">#REF!</definedName>
    <definedName function="false" hidden="false" name="____SRC20" vbProcedure="false">#REF!</definedName>
    <definedName function="false" hidden="false" name="____SRC26" vbProcedure="false">#REF!</definedName>
    <definedName function="false" hidden="false" name="____SRC33" vbProcedure="false">#REF!</definedName>
    <definedName function="false" hidden="false" name="____STG1" vbProcedure="false">#REF!</definedName>
    <definedName function="false" hidden="false" name="____STG2" vbProcedure="false">#REF!</definedName>
    <definedName function="false" hidden="false" name="____STG3" vbProcedure="false">#REF!</definedName>
    <definedName function="false" hidden="false" name="____STG4" vbProcedure="false">#REF!</definedName>
    <definedName function="false" hidden="false" name="____STG5" vbProcedure="false">#REF!</definedName>
    <definedName function="false" hidden="false" name="____STG6" vbProcedure="false">#REF!</definedName>
    <definedName function="false" hidden="false" name="____STG7" vbProcedure="false">#REF!</definedName>
    <definedName function="false" hidden="false" name="____STG8" vbProcedure="false">#REF!</definedName>
    <definedName function="false" hidden="false" name="____SYS1" vbProcedure="false">#REF!</definedName>
    <definedName function="false" hidden="false" name="____SYS10" vbProcedure="false">#REF!</definedName>
    <definedName function="false" hidden="false" name="____SYS11" vbProcedure="false">#REF!</definedName>
    <definedName function="false" hidden="false" name="____SYS2" vbProcedure="false">#REF!</definedName>
    <definedName function="false" hidden="false" name="____SYS3" vbProcedure="false">#REF!</definedName>
    <definedName function="false" hidden="false" name="____SYS4" vbProcedure="false">#REF!</definedName>
    <definedName function="false" hidden="false" name="____SYS5" vbProcedure="false">#REF!</definedName>
    <definedName function="false" hidden="false" name="____SYS6" vbProcedure="false">#REF!</definedName>
    <definedName function="false" hidden="false" name="____SYS7" vbProcedure="false">#REF!</definedName>
    <definedName function="false" hidden="false" name="____SYS8" vbProcedure="false">#REF!</definedName>
    <definedName function="false" hidden="false" name="____SYS9" vbProcedure="false">#REF!</definedName>
    <definedName function="false" hidden="false" name="____TA100" vbProcedure="false">#REF!</definedName>
    <definedName function="false" hidden="false" name="____TA12" vbProcedure="false">#REF!</definedName>
    <definedName function="false" hidden="false" name="____TA125" vbProcedure="false">#REF!</definedName>
    <definedName function="false" hidden="false" name="____TA15" vbProcedure="false">#REF!</definedName>
    <definedName function="false" hidden="false" name="____TA150" vbProcedure="false">#REF!</definedName>
    <definedName function="false" hidden="false" name="____TA20" vbProcedure="false">#REF!</definedName>
    <definedName function="false" hidden="false" name="____TA200" vbProcedure="false">#REF!</definedName>
    <definedName function="false" hidden="false" name="____TA26" vbProcedure="false">#REF!</definedName>
    <definedName function="false" hidden="false" name="____TA33" vbProcedure="false">#REF!</definedName>
    <definedName function="false" hidden="false" name="____TA40" vbProcedure="false">#REF!</definedName>
    <definedName function="false" hidden="false" name="____TA50" vbProcedure="false">#REF!</definedName>
    <definedName function="false" hidden="false" name="____TA65" vbProcedure="false">#REF!</definedName>
    <definedName function="false" hidden="false" name="____TA80" vbProcedure="false">#REF!</definedName>
    <definedName function="false" hidden="false" name="____TAG20" vbProcedure="false">#REF!</definedName>
    <definedName function="false" hidden="false" name="____TAG26" vbProcedure="false">#REF!</definedName>
    <definedName function="false" hidden="false" name="____TAG33" vbProcedure="false">#REF!</definedName>
    <definedName function="false" hidden="false" name="____TAG40" vbProcedure="false">#REF!</definedName>
    <definedName function="false" hidden="false" name="____TAG50" vbProcedure="false">#REF!</definedName>
    <definedName function="false" hidden="false" name="____TAG65" vbProcedure="false">#REF!</definedName>
    <definedName function="false" hidden="false" name="____TAG80" vbProcedure="false">#REF!</definedName>
    <definedName function="false" hidden="false" name="____TAM1" vbProcedure="false">#REF!</definedName>
    <definedName function="false" hidden="false" name="____TAM10" vbProcedure="false">#REF!</definedName>
    <definedName function="false" hidden="false" name="____TAM2" vbProcedure="false">#REF!</definedName>
    <definedName function="false" hidden="false" name="____TAM3" vbProcedure="false">#REF!</definedName>
    <definedName function="false" hidden="false" name="____TAM4" vbProcedure="false">#REF!</definedName>
    <definedName function="false" hidden="false" name="____TAM5" vbProcedure="false">#REF!</definedName>
    <definedName function="false" hidden="false" name="____TAM6" vbProcedure="false">#REF!</definedName>
    <definedName function="false" hidden="false" name="____TAM7" vbProcedure="false">#REF!</definedName>
    <definedName function="false" hidden="false" name="____TAM8" vbProcedure="false">#REF!</definedName>
    <definedName function="false" hidden="false" name="____TAM9" vbProcedure="false">#REF!</definedName>
    <definedName function="false" hidden="false" name="____TAV1" vbProcedure="false">#REF!</definedName>
    <definedName function="false" hidden="false" name="____TAV2" vbProcedure="false">#REF!</definedName>
    <definedName function="false" hidden="false" name="____TAV3" vbProcedure="false">#REF!</definedName>
    <definedName function="false" hidden="false" name="____TAV4" vbProcedure="false">#REF!</definedName>
    <definedName function="false" hidden="false" name="____TAV5" vbProcedure="false">#REF!</definedName>
    <definedName function="false" hidden="false" name="____TAV6" vbProcedure="false">#REF!</definedName>
    <definedName function="false" hidden="false" name="____TCE10" vbProcedure="false">#REF!</definedName>
    <definedName function="false" hidden="false" name="____TCE12" vbProcedure="false">#REF!</definedName>
    <definedName function="false" hidden="false" name="____TCE14" vbProcedure="false">#REF!</definedName>
    <definedName function="false" hidden="false" name="____TCE15" vbProcedure="false">#REF!</definedName>
    <definedName function="false" hidden="false" name="____TCE16" vbProcedure="false">#REF!</definedName>
    <definedName function="false" hidden="false" name="____TCE18" vbProcedure="false">#REF!</definedName>
    <definedName function="false" hidden="false" name="____TCE20" vbProcedure="false">#REF!</definedName>
    <definedName function="false" hidden="false" name="____TCE22" vbProcedure="false">#REF!</definedName>
    <definedName function="false" hidden="false" name="____TDE14" vbProcedure="false">#REF!</definedName>
    <definedName function="false" hidden="false" name="____TDE16" vbProcedure="false">#REF!</definedName>
    <definedName function="false" hidden="false" name="____TEG1" vbProcedure="false">#REF!</definedName>
    <definedName function="false" hidden="false" name="____TEG2" vbProcedure="false">#REF!</definedName>
    <definedName function="false" hidden="false" name="____TEG3" vbProcedure="false">#REF!</definedName>
    <definedName function="false" hidden="false" name="____TEG4" vbProcedure="false">#REF!</definedName>
    <definedName function="false" hidden="false" name="____TEG5" vbProcedure="false">#REF!</definedName>
    <definedName function="false" hidden="false" name="____TEG6" vbProcedure="false">#REF!</definedName>
    <definedName function="false" hidden="false" name="____TEG7" vbProcedure="false">#REF!</definedName>
    <definedName function="false" hidden="false" name="____TEG8" vbProcedure="false">#REF!</definedName>
    <definedName function="false" hidden="false" name="____TEG9" vbProcedure="false">#REF!</definedName>
    <definedName function="false" hidden="false" name="____TEI1" vbProcedure="false">#REF!</definedName>
    <definedName function="false" hidden="false" name="____TEI2" vbProcedure="false">#REF!</definedName>
    <definedName function="false" hidden="false" name="____TEI3" vbProcedure="false">#REF!</definedName>
    <definedName function="false" hidden="false" name="____TEI4" vbProcedure="false">#REF!</definedName>
    <definedName function="false" hidden="false" name="____TEI5" vbProcedure="false">#REF!</definedName>
    <definedName function="false" hidden="false" name="____TEI6" vbProcedure="false">#REF!</definedName>
    <definedName function="false" hidden="false" name="____TEI7" vbProcedure="false">#REF!</definedName>
    <definedName function="false" hidden="false" name="____TEI8" vbProcedure="false">#REF!</definedName>
    <definedName function="false" hidden="false" name="____TEI9" vbProcedure="false">#REF!</definedName>
    <definedName function="false" hidden="false" name="____TF100" vbProcedure="false">#REF!</definedName>
    <definedName function="false" hidden="false" name="____TF12" vbProcedure="false">#REF!</definedName>
    <definedName function="false" hidden="false" name="____TF125" vbProcedure="false">#REF!</definedName>
    <definedName function="false" hidden="false" name="____TF15" vbProcedure="false">#REF!</definedName>
    <definedName function="false" hidden="false" name="____TF150" vbProcedure="false">#REF!</definedName>
    <definedName function="false" hidden="false" name="____TF20" vbProcedure="false">#REF!</definedName>
    <definedName function="false" hidden="false" name="____TF200" vbProcedure="false">#REF!</definedName>
    <definedName function="false" hidden="false" name="____TF26" vbProcedure="false">#REF!</definedName>
    <definedName function="false" hidden="false" name="____TF33" vbProcedure="false">#REF!</definedName>
    <definedName function="false" hidden="false" name="____TF40" vbProcedure="false">#REF!</definedName>
    <definedName function="false" hidden="false" name="____TF50" vbProcedure="false">#REF!</definedName>
    <definedName function="false" hidden="false" name="____TF65" vbProcedure="false">#REF!</definedName>
    <definedName function="false" hidden="false" name="____TF80" vbProcedure="false">#REF!</definedName>
    <definedName function="false" hidden="false" name="____ti1" vbProcedure="false">[3]asc!#ref!</definedName>
    <definedName function="false" hidden="false" name="____ti10" vbProcedure="false">[3]asc!#ref!</definedName>
    <definedName function="false" hidden="false" name="____ti11" vbProcedure="false">[3]asc!#ref!</definedName>
    <definedName function="false" hidden="false" name="____ti12" vbProcedure="false">[3]asc!#ref!</definedName>
    <definedName function="false" hidden="false" name="____ti2" vbProcedure="false">#REF!</definedName>
    <definedName function="false" hidden="false" name="____ti3" vbProcedure="false">[3]asc!#ref!</definedName>
    <definedName function="false" hidden="false" name="____ti4" vbProcedure="false">[3]asc!#ref!</definedName>
    <definedName function="false" hidden="false" name="____ti5" vbProcedure="false">[3]asc!#ref!</definedName>
    <definedName function="false" hidden="false" name="____ti6" vbProcedure="false">[3]asc!#ref!</definedName>
    <definedName function="false" hidden="false" name="____ti8" vbProcedure="false">[3]asc!#ref!</definedName>
    <definedName function="false" hidden="false" name="____ti9" vbProcedure="false">[3]asc!#ref!</definedName>
    <definedName function="false" hidden="false" name="____tot1" vbProcedure="false">#REF!</definedName>
    <definedName function="false" hidden="false" name="____UJ110" vbProcedure="false">#REF!</definedName>
    <definedName function="false" hidden="false" name="____UJ114" vbProcedure="false">#REF!</definedName>
    <definedName function="false" hidden="false" name="____UJ118" vbProcedure="false">#REF!</definedName>
    <definedName function="false" hidden="false" name="____UJ122" vbProcedure="false">#REF!</definedName>
    <definedName function="false" hidden="false" name="____US216" vbProcedure="false">#REF!</definedName>
    <definedName function="false" hidden="false" name="____US220" vbProcedure="false">#REF!</definedName>
    <definedName function="false" hidden="false" name="____US224" vbProcedure="false">#REF!</definedName>
    <definedName function="false" hidden="false" name="____US228" vbProcedure="false">#REF!</definedName>
    <definedName function="false" hidden="false" name="____US234" vbProcedure="false">#REF!</definedName>
    <definedName function="false" hidden="false" name="____US242" vbProcedure="false">#REF!</definedName>
    <definedName function="false" hidden="false" name="____US250" vbProcedure="false">#REF!</definedName>
    <definedName function="false" hidden="false" name="____US270" vbProcedure="false">#REF!</definedName>
    <definedName function="false" hidden="false" name="____VAC1" vbProcedure="false">#REF!</definedName>
    <definedName function="false" hidden="false" name="____VAC2" vbProcedure="false">#REF!</definedName>
    <definedName function="false" hidden="false" name="____VAC3" vbProcedure="false">#REF!</definedName>
    <definedName function="false" hidden="false" name="____VAC4" vbProcedure="false">#REF!</definedName>
    <definedName function="false" hidden="false" name="____VAC5" vbProcedure="false">#REF!</definedName>
    <definedName function="false" hidden="false" name="____VAC6" vbProcedure="false">#REF!</definedName>
    <definedName function="false" hidden="false" name="____VAC7" vbProcedure="false">#REF!</definedName>
    <definedName function="false" hidden="false" name="____VAC8" vbProcedure="false">#REF!</definedName>
    <definedName function="false" hidden="false" name="____VAC9" vbProcedure="false">#REF!</definedName>
    <definedName function="false" hidden="false" name="____VAN1" vbProcedure="false">#REF!</definedName>
    <definedName function="false" hidden="false" name="____VAN2" vbProcedure="false">#REF!</definedName>
    <definedName function="false" hidden="false" name="____VAN3" vbProcedure="false">#REF!</definedName>
    <definedName function="false" hidden="false" name="____VAN4" vbProcedure="false">#REF!</definedName>
    <definedName function="false" hidden="false" name="____VAN5" vbProcedure="false">#REF!</definedName>
    <definedName function="false" hidden="false" name="____VAN6" vbProcedure="false">#REF!</definedName>
    <definedName function="false" hidden="false" name="____VAN7" vbProcedure="false">#REF!</definedName>
    <definedName function="false" hidden="false" name="____VAN8" vbProcedure="false">#REF!</definedName>
    <definedName function="false" hidden="false" name="____VAN9" vbProcedure="false">#REF!</definedName>
    <definedName function="false" hidden="false" name="____VBS100" vbProcedure="false">#REF!</definedName>
    <definedName function="false" hidden="false" name="____VBS12" vbProcedure="false">#REF!</definedName>
    <definedName function="false" hidden="false" name="____VBS125" vbProcedure="false">#REF!</definedName>
    <definedName function="false" hidden="false" name="____VBS15" vbProcedure="false">#REF!</definedName>
    <definedName function="false" hidden="false" name="____VBS150" vbProcedure="false">#REF!</definedName>
    <definedName function="false" hidden="false" name="____VBS20" vbProcedure="false">#REF!</definedName>
    <definedName function="false" hidden="false" name="____VBS200" vbProcedure="false">#REF!</definedName>
    <definedName function="false" hidden="false" name="____VBS26" vbProcedure="false">#REF!</definedName>
    <definedName function="false" hidden="false" name="____VBS33" vbProcedure="false">#REF!</definedName>
    <definedName function="false" hidden="false" name="____VBS40" vbProcedure="false">#REF!</definedName>
    <definedName function="false" hidden="false" name="____VBS50" vbProcedure="false">#REF!</definedName>
    <definedName function="false" hidden="false" name="____VBS65" vbProcedure="false">#REF!</definedName>
    <definedName function="false" hidden="false" name="____VBS80" vbProcedure="false">#REF!</definedName>
    <definedName function="false" hidden="false" name="____VDR1" vbProcedure="false">#REF!</definedName>
    <definedName function="false" hidden="false" name="____VDR2" vbProcedure="false">#REF!</definedName>
    <definedName function="false" hidden="false" name="____VDR3" vbProcedure="false">#REF!</definedName>
    <definedName function="false" hidden="false" name="____VDR4" vbProcedure="false">#REF!</definedName>
    <definedName function="false" hidden="false" name="____VDR5" vbProcedure="false">#REF!</definedName>
    <definedName function="false" hidden="false" name="____VDR6" vbProcedure="false">#REF!</definedName>
    <definedName function="false" hidden="false" name="____VDR7" vbProcedure="false">#REF!</definedName>
    <definedName function="false" hidden="false" name="____VEC1" vbProcedure="false">#REF!</definedName>
    <definedName function="false" hidden="false" name="____VEC2" vbProcedure="false">#REF!</definedName>
    <definedName function="false" hidden="false" name="____VEC3" vbProcedure="false">#REF!</definedName>
    <definedName function="false" hidden="false" name="____VEC4" vbProcedure="false">#REF!</definedName>
    <definedName function="false" hidden="false" name="____VEC5" vbProcedure="false">#REF!</definedName>
    <definedName function="false" hidden="false" name="____VEC6" vbProcedure="false">#REF!</definedName>
    <definedName function="false" hidden="false" name="____VEX1" vbProcedure="false">#REF!</definedName>
    <definedName function="false" hidden="false" name="____VEX2" vbProcedure="false">#REF!</definedName>
    <definedName function="false" hidden="false" name="____VEX3" vbProcedure="false">#REF!</definedName>
    <definedName function="false" hidden="false" name="____VEX4" vbProcedure="false">#REF!</definedName>
    <definedName function="false" hidden="false" name="____VEX5" vbProcedure="false">#REF!</definedName>
    <definedName function="false" hidden="false" name="____VOL1" vbProcedure="false">#REF!</definedName>
    <definedName function="false" hidden="false" name="____VOL2" vbProcedure="false">#REF!</definedName>
    <definedName function="false" hidden="false" name="____VOL3" vbProcedure="false">#REF!</definedName>
    <definedName function="false" hidden="false" name="____VOL4" vbProcedure="false">#REF!</definedName>
    <definedName function="false" hidden="false" name="____VOL5" vbProcedure="false">#REF!</definedName>
    <definedName function="false" hidden="false" name="____VPB100" vbProcedure="false">#REF!</definedName>
    <definedName function="false" hidden="false" name="____VPB125" vbProcedure="false">#REF!</definedName>
    <definedName function="false" hidden="false" name="____VPB150" vbProcedure="false">#REF!</definedName>
    <definedName function="false" hidden="false" name="____VPB200" vbProcedure="false">#REF!</definedName>
    <definedName function="false" hidden="false" name="____VPB50" vbProcedure="false">#REF!</definedName>
    <definedName function="false" hidden="false" name="____VPB65" vbProcedure="false">#REF!</definedName>
    <definedName function="false" hidden="false" name="____VPB80" vbProcedure="false">#REF!</definedName>
    <definedName function="false" hidden="false" name="____VPC1" vbProcedure="false">#REF!</definedName>
    <definedName function="false" hidden="false" name="____VPC2" vbProcedure="false">#REF!</definedName>
    <definedName function="false" hidden="false" name="____VPC3" vbProcedure="false">#REF!</definedName>
    <definedName function="false" hidden="false" name="____VPC4" vbProcedure="false">#REF!</definedName>
    <definedName function="false" hidden="false" name="____VPC5" vbProcedure="false">#REF!</definedName>
    <definedName function="false" hidden="false" name="____VPC6" vbProcedure="false">#REF!</definedName>
    <definedName function="false" hidden="false" name="____VPC7" vbProcedure="false">#REF!</definedName>
    <definedName function="false" hidden="false" name="____VPC8" vbProcedure="false">#REF!</definedName>
    <definedName function="false" hidden="false" name="____VPC9" vbProcedure="false">#REF!</definedName>
    <definedName function="false" hidden="false" name="____VPN1" vbProcedure="false">#REF!</definedName>
    <definedName function="false" hidden="false" name="____VPN2" vbProcedure="false">#REF!</definedName>
    <definedName function="false" hidden="false" name="____VPN3" vbProcedure="false">#REF!</definedName>
    <definedName function="false" hidden="false" name="____VPN4" vbProcedure="false">#REF!</definedName>
    <definedName function="false" hidden="false" name="____VPN5" vbProcedure="false">#REF!</definedName>
    <definedName function="false" hidden="false" name="____VPN6" vbProcedure="false">#REF!</definedName>
    <definedName function="false" hidden="false" name="____VPN7" vbProcedure="false">#REF!</definedName>
    <definedName function="false" hidden="false" name="____VPN8" vbProcedure="false">#REF!</definedName>
    <definedName function="false" hidden="false" name="____VPN9" vbProcedure="false">#REF!</definedName>
    <definedName function="false" hidden="false" name="____VRA100" vbProcedure="false">#REF!</definedName>
    <definedName function="false" hidden="false" name="____VRA125" vbProcedure="false">#REF!</definedName>
    <definedName function="false" hidden="false" name="____VRA15" vbProcedure="false">#REF!</definedName>
    <definedName function="false" hidden="false" name="____VRA150" vbProcedure="false">#REF!</definedName>
    <definedName function="false" hidden="false" name="____VRA20" vbProcedure="false">#REF!</definedName>
    <definedName function="false" hidden="false" name="____VRA200" vbProcedure="false">#REF!</definedName>
    <definedName function="false" hidden="false" name="____VRA26" vbProcedure="false">#REF!</definedName>
    <definedName function="false" hidden="false" name="____VRA33" vbProcedure="false">#REF!</definedName>
    <definedName function="false" hidden="false" name="____VRA40" vbProcedure="false">#REF!</definedName>
    <definedName function="false" hidden="false" name="____VRA50" vbProcedure="false">#REF!</definedName>
    <definedName function="false" hidden="false" name="____VRA65" vbProcedure="false">#REF!</definedName>
    <definedName function="false" hidden="false" name="____VRA80" vbProcedure="false">#REF!</definedName>
    <definedName function="false" hidden="false" name="____VRS100" vbProcedure="false">#REF!</definedName>
    <definedName function="false" hidden="false" name="____VRS125" vbProcedure="false">#REF!</definedName>
    <definedName function="false" hidden="false" name="____VRS15" vbProcedure="false">#REF!</definedName>
    <definedName function="false" hidden="false" name="____VRS150" vbProcedure="false">#REF!</definedName>
    <definedName function="false" hidden="false" name="____VRS20" vbProcedure="false">#REF!</definedName>
    <definedName function="false" hidden="false" name="____VRS200" vbProcedure="false">#REF!</definedName>
    <definedName function="false" hidden="false" name="____VRS26" vbProcedure="false">#REF!</definedName>
    <definedName function="false" hidden="false" name="____VRS33" vbProcedure="false">#REF!</definedName>
    <definedName function="false" hidden="false" name="____VRS40" vbProcedure="false">#REF!</definedName>
    <definedName function="false" hidden="false" name="____VRS50" vbProcedure="false">#REF!</definedName>
    <definedName function="false" hidden="false" name="____VRS65" vbProcedure="false">#REF!</definedName>
    <definedName function="false" hidden="false" name="____VRS80" vbProcedure="false">#REF!</definedName>
    <definedName function="false" hidden="false" name="____WDD1" vbProcedure="false">#REF!</definedName>
    <definedName function="false" hidden="false" name="____WDD2" vbProcedure="false">#REF!</definedName>
    <definedName function="false" hidden="false" name="____WDD3" vbProcedure="false">#REF!</definedName>
    <definedName function="false" hidden="false" name="____WDD4" vbProcedure="false">#REF!</definedName>
    <definedName function="false" hidden="false" name="____WDD5" vbProcedure="false">#REF!</definedName>
    <definedName function="false" hidden="false" name="____WDD6" vbProcedure="false">#REF!</definedName>
    <definedName function="false" hidden="false" name="____WDD7" vbProcedure="false">#REF!</definedName>
    <definedName function="false" hidden="false" name="_____ACO1" vbProcedure="false">#REF!</definedName>
    <definedName function="false" hidden="false" name="_____ACO10" vbProcedure="false">#REF!</definedName>
    <definedName function="false" hidden="false" name="_____ACO2" vbProcedure="false">#REF!</definedName>
    <definedName function="false" hidden="false" name="_____ACO3" vbProcedure="false">#REF!</definedName>
    <definedName function="false" hidden="false" name="_____ACO4" vbProcedure="false">#REF!</definedName>
    <definedName function="false" hidden="false" name="_____ACO5" vbProcedure="false">#REF!</definedName>
    <definedName function="false" hidden="false" name="_____ACO6" vbProcedure="false">#REF!</definedName>
    <definedName function="false" hidden="false" name="_____ACO7" vbProcedure="false">#REF!</definedName>
    <definedName function="false" hidden="false" name="_____ACO8" vbProcedure="false">#REF!</definedName>
    <definedName function="false" hidden="false" name="_____ACO9" vbProcedure="false">#REF!</definedName>
    <definedName function="false" hidden="false" name="_____AWG1" vbProcedure="false">#REF!</definedName>
    <definedName function="false" hidden="false" name="_____AWG10" vbProcedure="false">#REF!</definedName>
    <definedName function="false" hidden="false" name="_____AWG11" vbProcedure="false">#REF!</definedName>
    <definedName function="false" hidden="false" name="_____AWG12" vbProcedure="false">#REF!</definedName>
    <definedName function="false" hidden="false" name="_____AWG13" vbProcedure="false">#REF!</definedName>
    <definedName function="false" hidden="false" name="_____AWG2" vbProcedure="false">#REF!</definedName>
    <definedName function="false" hidden="false" name="_____AWG3" vbProcedure="false">#REF!</definedName>
    <definedName function="false" hidden="false" name="_____AWG4" vbProcedure="false">#REF!</definedName>
    <definedName function="false" hidden="false" name="_____AWG5" vbProcedure="false">#REF!</definedName>
    <definedName function="false" hidden="false" name="_____AWG6" vbProcedure="false">#REF!</definedName>
    <definedName function="false" hidden="false" name="_____AWG7" vbProcedure="false">#REF!</definedName>
    <definedName function="false" hidden="false" name="_____AWG8" vbProcedure="false">#REF!</definedName>
    <definedName function="false" hidden="false" name="_____AWG9" vbProcedure="false">#REF!</definedName>
    <definedName function="false" hidden="false" name="_____BAC1" vbProcedure="false">#REF!</definedName>
    <definedName function="false" hidden="false" name="_____BAC10" vbProcedure="false">#REF!</definedName>
    <definedName function="false" hidden="false" name="_____BAC2" vbProcedure="false">#REF!</definedName>
    <definedName function="false" hidden="false" name="_____BAC3" vbProcedure="false">#REF!</definedName>
    <definedName function="false" hidden="false" name="_____BAC4" vbProcedure="false">#REF!</definedName>
    <definedName function="false" hidden="false" name="_____BAC5" vbProcedure="false">#REF!</definedName>
    <definedName function="false" hidden="false" name="_____BAC6" vbProcedure="false">#REF!</definedName>
    <definedName function="false" hidden="false" name="_____BAC7" vbProcedure="false">#REF!</definedName>
    <definedName function="false" hidden="false" name="_____BAC8" vbProcedure="false">#REF!</definedName>
    <definedName function="false" hidden="false" name="_____BAC9" vbProcedure="false">#REF!</definedName>
    <definedName function="false" hidden="false" name="_____BAE1" vbProcedure="false">#REF!</definedName>
    <definedName function="false" hidden="false" name="_____BAE10" vbProcedure="false">#REF!</definedName>
    <definedName function="false" hidden="false" name="_____BAE2" vbProcedure="false">#REF!</definedName>
    <definedName function="false" hidden="false" name="_____BAE3" vbProcedure="false">#REF!</definedName>
    <definedName function="false" hidden="false" name="_____BAE4" vbProcedure="false">#REF!</definedName>
    <definedName function="false" hidden="false" name="_____BAE5" vbProcedure="false">#REF!</definedName>
    <definedName function="false" hidden="false" name="_____BAE6" vbProcedure="false">#REF!</definedName>
    <definedName function="false" hidden="false" name="_____BAE7" vbProcedure="false">#REF!</definedName>
    <definedName function="false" hidden="false" name="_____BAE8" vbProcedure="false">#REF!</definedName>
    <definedName function="false" hidden="false" name="_____BAE9" vbProcedure="false">#REF!</definedName>
    <definedName function="false" hidden="false" name="_____BAP120" vbProcedure="false">#REF!</definedName>
    <definedName function="false" hidden="false" name="_____BAP15" vbProcedure="false">#REF!</definedName>
    <definedName function="false" hidden="false" name="_____BAP150" vbProcedure="false">#REF!</definedName>
    <definedName function="false" hidden="false" name="_____BAP180" vbProcedure="false">#REF!</definedName>
    <definedName function="false" hidden="false" name="_____BAP30" vbProcedure="false">#REF!</definedName>
    <definedName function="false" hidden="false" name="_____BAP45" vbProcedure="false">#REF!</definedName>
    <definedName function="false" hidden="false" name="_____BAP60" vbProcedure="false">#REF!</definedName>
    <definedName function="false" hidden="false" name="_____BAP75" vbProcedure="false">#REF!</definedName>
    <definedName function="false" hidden="false" name="_____BAP90" vbProcedure="false">#REF!</definedName>
    <definedName function="false" hidden="false" name="_____BAT1000" vbProcedure="false">#REF!</definedName>
    <definedName function="false" hidden="false" name="_____BAT1500" vbProcedure="false">#REF!</definedName>
    <definedName function="false" hidden="false" name="_____BAT2000" vbProcedure="false">#REF!</definedName>
    <definedName function="false" hidden="false" name="_____BAT500" vbProcedure="false">#REF!</definedName>
    <definedName function="false" hidden="false" name="_____BAT750" vbProcedure="false">#REF!</definedName>
    <definedName function="false" hidden="false" name="_____BDM1" vbProcedure="false">#REF!</definedName>
    <definedName function="false" hidden="false" name="_____BDM2" vbProcedure="false">#REF!</definedName>
    <definedName function="false" hidden="false" name="_____BFR1" vbProcedure="false">#REF!</definedName>
    <definedName function="false" hidden="false" name="_____BFR2" vbProcedure="false">#REF!</definedName>
    <definedName function="false" hidden="false" name="_____BFR3" vbProcedure="false">#REF!</definedName>
    <definedName function="false" hidden="false" name="_____BFR4" vbProcedure="false">#REF!</definedName>
    <definedName function="false" hidden="false" name="_____BFR5" vbProcedure="false">#REF!</definedName>
    <definedName function="false" hidden="false" name="_____BFR6" vbProcedure="false">#REF!</definedName>
    <definedName function="false" hidden="false" name="_____BFR7" vbProcedure="false">#REF!</definedName>
    <definedName function="false" hidden="false" name="_____BMF1" vbProcedure="false">#REF!</definedName>
    <definedName function="false" hidden="false" name="_____BMF10" vbProcedure="false">#REF!</definedName>
    <definedName function="false" hidden="false" name="_____BMF11" vbProcedure="false">#REF!</definedName>
    <definedName function="false" hidden="false" name="_____BMF12" vbProcedure="false">#REF!</definedName>
    <definedName function="false" hidden="false" name="_____BMF13" vbProcedure="false">#REF!</definedName>
    <definedName function="false" hidden="false" name="_____BMF14" vbProcedure="false">#REF!</definedName>
    <definedName function="false" hidden="false" name="_____BMF2" vbProcedure="false">#REF!</definedName>
    <definedName function="false" hidden="false" name="_____BMF3" vbProcedure="false">#REF!</definedName>
    <definedName function="false" hidden="false" name="_____BMF4" vbProcedure="false">#REF!</definedName>
    <definedName function="false" hidden="false" name="_____BMF5" vbProcedure="false">#REF!</definedName>
    <definedName function="false" hidden="false" name="_____BMF6" vbProcedure="false">#REF!</definedName>
    <definedName function="false" hidden="false" name="_____BMF7" vbProcedure="false">#REF!</definedName>
    <definedName function="false" hidden="false" name="_____BMF8" vbProcedure="false">#REF!</definedName>
    <definedName function="false" hidden="false" name="_____BMF9" vbProcedure="false">#REF!</definedName>
    <definedName function="false" hidden="false" name="_____BMG1" vbProcedure="false">#REF!</definedName>
    <definedName function="false" hidden="false" name="_____BMG2" vbProcedure="false">#REF!</definedName>
    <definedName function="false" hidden="false" name="_____BMG3" vbProcedure="false">#REF!</definedName>
    <definedName function="false" hidden="false" name="_____BMG4" vbProcedure="false">#REF!</definedName>
    <definedName function="false" hidden="false" name="_____BMG5" vbProcedure="false">#REF!</definedName>
    <definedName function="false" hidden="false" name="_____BMG6" vbProcedure="false">#REF!</definedName>
    <definedName function="false" hidden="false" name="_____BMG7" vbProcedure="false">#REF!</definedName>
    <definedName function="false" hidden="false" name="_____BMG8" vbProcedure="false">#REF!</definedName>
    <definedName function="false" hidden="false" name="_____BMG9" vbProcedure="false">#REF!</definedName>
    <definedName function="false" hidden="false" name="_____BMI1" vbProcedure="false">#REF!</definedName>
    <definedName function="false" hidden="false" name="_____BMI2" vbProcedure="false">#REF!</definedName>
    <definedName function="false" hidden="false" name="_____BMI3" vbProcedure="false">#REF!</definedName>
    <definedName function="false" hidden="false" name="_____BMI4" vbProcedure="false">#REF!</definedName>
    <definedName function="false" hidden="false" name="_____BMI5" vbProcedure="false">#REF!</definedName>
    <definedName function="false" hidden="false" name="_____BMI6" vbProcedure="false">#REF!</definedName>
    <definedName function="false" hidden="false" name="_____BMI7" vbProcedure="false">#REF!</definedName>
    <definedName function="false" hidden="false" name="_____BMI8" vbProcedure="false">#REF!</definedName>
    <definedName function="false" hidden="false" name="_____BMI9" vbProcedure="false">#REF!</definedName>
    <definedName function="false" hidden="false" name="_____BTE1" vbProcedure="false">#REF!</definedName>
    <definedName function="false" hidden="false" name="_____BTE2" vbProcedure="false">#REF!</definedName>
    <definedName function="false" hidden="false" name="_____BTE3" vbProcedure="false">#REF!</definedName>
    <definedName function="false" hidden="false" name="_____BTE4" vbProcedure="false">#REF!</definedName>
    <definedName function="false" hidden="false" name="_____BTE5" vbProcedure="false">#REF!</definedName>
    <definedName function="false" hidden="false" name="_____BTE6" vbProcedure="false">#REF!</definedName>
    <definedName function="false" hidden="false" name="_____CAR100" vbProcedure="false">#REF!</definedName>
    <definedName function="false" hidden="false" name="_____CAR12" vbProcedure="false">#REF!</definedName>
    <definedName function="false" hidden="false" name="_____CAR125" vbProcedure="false">#REF!</definedName>
    <definedName function="false" hidden="false" name="_____CAR15" vbProcedure="false">#REF!</definedName>
    <definedName function="false" hidden="false" name="_____CAR150" vbProcedure="false">#REF!</definedName>
    <definedName function="false" hidden="false" name="_____CAR20" vbProcedure="false">#REF!</definedName>
    <definedName function="false" hidden="false" name="_____CAR200" vbProcedure="false">#REF!</definedName>
    <definedName function="false" hidden="false" name="_____CAR26" vbProcedure="false">#REF!</definedName>
    <definedName function="false" hidden="false" name="_____CAR33" vbProcedure="false">#REF!</definedName>
    <definedName function="false" hidden="false" name="_____CAR40" vbProcedure="false">#REF!</definedName>
    <definedName function="false" hidden="false" name="_____CAR50" vbProcedure="false">#REF!</definedName>
    <definedName function="false" hidden="false" name="_____CAR65" vbProcedure="false">#REF!</definedName>
    <definedName function="false" hidden="false" name="_____CAR80" vbProcedure="false">#REF!</definedName>
    <definedName function="false" hidden="false" name="_____CCF125" vbProcedure="false">#REF!</definedName>
    <definedName function="false" hidden="false" name="_____CCF160" vbProcedure="false">#REF!</definedName>
    <definedName function="false" hidden="false" name="_____CCF200" vbProcedure="false">#REF!</definedName>
    <definedName function="false" hidden="false" name="_____CCF250" vbProcedure="false">#REF!</definedName>
    <definedName function="false" hidden="false" name="_____CCF315" vbProcedure="false">#REF!</definedName>
    <definedName function="false" hidden="false" name="_____CCF355" vbProcedure="false">#REF!</definedName>
    <definedName function="false" hidden="false" name="_____CCF400" vbProcedure="false">#REF!</definedName>
    <definedName function="false" hidden="false" name="_____CCF450" vbProcedure="false">#REF!</definedName>
    <definedName function="false" hidden="false" name="_____CCF500" vbProcedure="false">#REF!</definedName>
    <definedName function="false" hidden="false" name="_____CCF560" vbProcedure="false">#REF!</definedName>
    <definedName function="false" hidden="false" name="_____CCF630" vbProcedure="false">#REF!</definedName>
    <definedName function="false" hidden="false" name="_____CEF20" vbProcedure="false">#REF!</definedName>
    <definedName function="false" hidden="false" name="_____CEF26" vbProcedure="false">#REF!</definedName>
    <definedName function="false" hidden="false" name="_____CEF33" vbProcedure="false">#REF!</definedName>
    <definedName function="false" hidden="false" name="_____CEF40" vbProcedure="false">#REF!</definedName>
    <definedName function="false" hidden="false" name="_____CEF50" vbProcedure="false">#REF!</definedName>
    <definedName function="false" hidden="false" name="_____CFE1" vbProcedure="false">#REF!</definedName>
    <definedName function="false" hidden="false" name="_____CFE2" vbProcedure="false">#REF!</definedName>
    <definedName function="false" hidden="false" name="_____CFE3" vbProcedure="false">#REF!</definedName>
    <definedName function="false" hidden="false" name="_____CFE4" vbProcedure="false">#REF!</definedName>
    <definedName function="false" hidden="false" name="_____CFE5" vbProcedure="false">#REF!</definedName>
    <definedName function="false" hidden="false" name="_____CFE6" vbProcedure="false">#REF!</definedName>
    <definedName function="false" hidden="false" name="_____CFE7" vbProcedure="false">#REF!</definedName>
    <definedName function="false" hidden="false" name="_____CFM1" vbProcedure="false">#REF!</definedName>
    <definedName function="false" hidden="false" name="_____CFM2" vbProcedure="false">#REF!</definedName>
    <definedName function="false" hidden="false" name="_____CFM3" vbProcedure="false">#REF!</definedName>
    <definedName function="false" hidden="false" name="_____CFM4" vbProcedure="false">#REF!</definedName>
    <definedName function="false" hidden="false" name="_____CFM5" vbProcedure="false">#REF!</definedName>
    <definedName function="false" hidden="false" name="_____CFM6" vbProcedure="false">#REF!</definedName>
    <definedName function="false" hidden="false" name="_____CFM7" vbProcedure="false">#REF!</definedName>
    <definedName function="false" hidden="false" name="_____CLD1" vbProcedure="false">#REF!</definedName>
    <definedName function="false" hidden="false" name="_____CLD2" vbProcedure="false">#REF!</definedName>
    <definedName function="false" hidden="false" name="_____CLD3" vbProcedure="false">#REF!</definedName>
    <definedName function="false" hidden="false" name="_____CLD4" vbProcedure="false">#REF!</definedName>
    <definedName function="false" hidden="false" name="_____CLD5" vbProcedure="false">#REF!</definedName>
    <definedName function="false" hidden="false" name="_____CLD6" vbProcedure="false">#REF!</definedName>
    <definedName function="false" hidden="false" name="_____CME1" vbProcedure="false">#REF!</definedName>
    <definedName function="false" hidden="false" name="_____CME2" vbProcedure="false">#REF!</definedName>
    <definedName function="false" hidden="false" name="_____CME3" vbProcedure="false">#REF!</definedName>
    <definedName function="false" hidden="false" name="_____CME4" vbProcedure="false">#REF!</definedName>
    <definedName function="false" hidden="false" name="_____CME5" vbProcedure="false">#REF!</definedName>
    <definedName function="false" hidden="false" name="_____CME6" vbProcedure="false">#REF!</definedName>
    <definedName function="false" hidden="false" name="_____CME7" vbProcedure="false">#REF!</definedName>
    <definedName function="false" hidden="false" name="_____CPD100" vbProcedure="false">#REF!</definedName>
    <definedName function="false" hidden="false" name="_____CPD125" vbProcedure="false">#REF!</definedName>
    <definedName function="false" hidden="false" name="_____CPD15" vbProcedure="false">#REF!</definedName>
    <definedName function="false" hidden="false" name="_____CPD150" vbProcedure="false">#REF!</definedName>
    <definedName function="false" hidden="false" name="_____CPD20" vbProcedure="false">#REF!</definedName>
    <definedName function="false" hidden="false" name="_____CPD200" vbProcedure="false">#REF!</definedName>
    <definedName function="false" hidden="false" name="_____CPD26" vbProcedure="false">#REF!</definedName>
    <definedName function="false" hidden="false" name="_____CPD33" vbProcedure="false">#REF!</definedName>
    <definedName function="false" hidden="false" name="_____CPD40" vbProcedure="false">#REF!</definedName>
    <definedName function="false" hidden="false" name="_____CPD50" vbProcedure="false">#REF!</definedName>
    <definedName function="false" hidden="false" name="_____CPD65" vbProcedure="false">#REF!</definedName>
    <definedName function="false" hidden="false" name="_____CPD80" vbProcedure="false">#REF!</definedName>
    <definedName function="false" hidden="false" name="_____CPF125" vbProcedure="false">#REF!</definedName>
    <definedName function="false" hidden="false" name="_____CPF160" vbProcedure="false">#REF!</definedName>
    <definedName function="false" hidden="false" name="_____CPF200" vbProcedure="false">#REF!</definedName>
    <definedName function="false" hidden="false" name="_____CPS100" vbProcedure="false">#REF!</definedName>
    <definedName function="false" hidden="false" name="_____CPS125" vbProcedure="false">#REF!</definedName>
    <definedName function="false" hidden="false" name="_____CPS150" vbProcedure="false">#REF!</definedName>
    <definedName function="false" hidden="false" name="_____CPS200" vbProcedure="false">#REF!</definedName>
    <definedName function="false" hidden="false" name="_____CPS65" vbProcedure="false">#REF!</definedName>
    <definedName function="false" hidden="false" name="_____CPS80" vbProcedure="false">#REF!</definedName>
    <definedName function="false" hidden="false" name="_____CRB100" vbProcedure="false">#REF!</definedName>
    <definedName function="false" hidden="false" name="_____CRB125" vbProcedure="false">#REF!</definedName>
    <definedName function="false" hidden="false" name="_____CRB150" vbProcedure="false">#REF!</definedName>
    <definedName function="false" hidden="false" name="_____CRB200" vbProcedure="false">#REF!</definedName>
    <definedName function="false" hidden="false" name="_____CRB50" vbProcedure="false">#REF!</definedName>
    <definedName function="false" hidden="false" name="_____CRB65" vbProcedure="false">#REF!</definedName>
    <definedName function="false" hidden="false" name="_____CRB80" vbProcedure="false">#REF!</definedName>
    <definedName function="false" hidden="false" name="_____CSI12" vbProcedure="false">#REF!</definedName>
    <definedName function="false" hidden="false" name="_____CSI15" vbProcedure="false">#REF!</definedName>
    <definedName function="false" hidden="false" name="_____CSI20" vbProcedure="false">#REF!</definedName>
    <definedName function="false" hidden="false" name="_____CSI26" vbProcedure="false">#REF!</definedName>
    <definedName function="false" hidden="false" name="_____CSI33" vbProcedure="false">#REF!</definedName>
    <definedName function="false" hidden="false" name="_____CSI40" vbProcedure="false">#REF!</definedName>
    <definedName function="false" hidden="false" name="_____CSI50" vbProcedure="false">#REF!</definedName>
    <definedName function="false" hidden="false" name="_____CTA1" vbProcedure="false">#REF!</definedName>
    <definedName function="false" hidden="false" name="_____CTA2" vbProcedure="false">#REF!</definedName>
    <definedName function="false" hidden="false" name="_____CTA3" vbProcedure="false">#REF!</definedName>
    <definedName function="false" hidden="false" name="_____CTA4" vbProcedure="false">#REF!</definedName>
    <definedName function="false" hidden="false" name="_____CTA5" vbProcedure="false">#REF!</definedName>
    <definedName function="false" hidden="false" name="_____CTA6" vbProcedure="false">#REF!</definedName>
    <definedName function="false" hidden="false" name="_____CTA7" vbProcedure="false">#REF!</definedName>
    <definedName function="false" hidden="false" name="_____CVG1" vbProcedure="false">#REF!</definedName>
    <definedName function="false" hidden="false" name="_____CVG10" vbProcedure="false">#REF!</definedName>
    <definedName function="false" hidden="false" name="_____CVG11" vbProcedure="false">#REF!</definedName>
    <definedName function="false" hidden="false" name="_____CVG12" vbProcedure="false">#REF!</definedName>
    <definedName function="false" hidden="false" name="_____CVG13" vbProcedure="false">#REF!</definedName>
    <definedName function="false" hidden="false" name="_____CVG14" vbProcedure="false">#REF!</definedName>
    <definedName function="false" hidden="false" name="_____CVG15" vbProcedure="false">#REF!</definedName>
    <definedName function="false" hidden="false" name="_____CVG2" vbProcedure="false">#REF!</definedName>
    <definedName function="false" hidden="false" name="_____CVG3" vbProcedure="false">#REF!</definedName>
    <definedName function="false" hidden="false" name="_____CVG4" vbProcedure="false">#REF!</definedName>
    <definedName function="false" hidden="false" name="_____CVG5" vbProcedure="false">#REF!</definedName>
    <definedName function="false" hidden="false" name="_____CVG6" vbProcedure="false">#REF!</definedName>
    <definedName function="false" hidden="false" name="_____CVG7" vbProcedure="false">#REF!</definedName>
    <definedName function="false" hidden="false" name="_____CVG8" vbProcedure="false">#REF!</definedName>
    <definedName function="false" hidden="false" name="_____CVG9" vbProcedure="false">#REF!</definedName>
    <definedName function="false" hidden="false" name="_____DCM1" vbProcedure="false">#REF!</definedName>
    <definedName function="false" hidden="false" name="_____DCM2" vbProcedure="false">#REF!</definedName>
    <definedName function="false" hidden="false" name="_____DCM3" vbProcedure="false">#REF!</definedName>
    <definedName function="false" hidden="false" name="_____DCM4" vbProcedure="false">#REF!</definedName>
    <definedName function="false" hidden="false" name="_____DCM5" vbProcedure="false">#REF!</definedName>
    <definedName function="false" hidden="false" name="_____DCM6" vbProcedure="false">#REF!</definedName>
    <definedName function="false" hidden="false" name="_____DCM7" vbProcedure="false">#REF!</definedName>
    <definedName function="false" hidden="false" name="_____DDC1" vbProcedure="false">#REF!</definedName>
    <definedName function="false" hidden="false" name="_____DDC2" vbProcedure="false">#REF!</definedName>
    <definedName function="false" hidden="false" name="_____DDC3" vbProcedure="false">#REF!</definedName>
    <definedName function="false" hidden="false" name="_____DDC4" vbProcedure="false">#REF!</definedName>
    <definedName function="false" hidden="false" name="_____DDC5" vbProcedure="false">#REF!</definedName>
    <definedName function="false" hidden="false" name="_____DDC6" vbProcedure="false">#REF!</definedName>
    <definedName function="false" hidden="false" name="_____DDC7" vbProcedure="false">#REF!</definedName>
    <definedName function="false" hidden="false" name="_____DED1" vbProcedure="false">#REF!</definedName>
    <definedName function="false" hidden="false" name="_____DED2" vbProcedure="false">#REF!</definedName>
    <definedName function="false" hidden="false" name="_____DED3" vbProcedure="false">#REF!</definedName>
    <definedName function="false" hidden="false" name="_____DED4" vbProcedure="false">#REF!</definedName>
    <definedName function="false" hidden="false" name="_____DED5" vbProcedure="false">#REF!</definedName>
    <definedName function="false" hidden="false" name="_____DED6" vbProcedure="false">#REF!</definedName>
    <definedName function="false" hidden="false" name="_____DED7" vbProcedure="false">#REF!</definedName>
    <definedName function="false" hidden="false" name="_____DES1" vbProcedure="false">#REF!</definedName>
    <definedName function="false" hidden="false" name="_____DES10" vbProcedure="false">#REF!</definedName>
    <definedName function="false" hidden="false" name="_____DES2" vbProcedure="false">#REF!</definedName>
    <definedName function="false" hidden="false" name="_____DES3" vbProcedure="false">#REF!</definedName>
    <definedName function="false" hidden="false" name="_____DES4" vbProcedure="false">#REF!</definedName>
    <definedName function="false" hidden="false" name="_____DES5" vbProcedure="false">#REF!</definedName>
    <definedName function="false" hidden="false" name="_____DES6" vbProcedure="false">#REF!</definedName>
    <definedName function="false" hidden="false" name="_____DES7" vbProcedure="false">#REF!</definedName>
    <definedName function="false" hidden="false" name="_____DES8" vbProcedure="false">#REF!</definedName>
    <definedName function="false" hidden="false" name="_____DES9" vbProcedure="false">#REF!</definedName>
    <definedName function="false" hidden="false" name="_____dev1" vbProcedure="false">#REF!</definedName>
    <definedName function="false" hidden="false" name="_____dev2" vbProcedure="false">#REF!</definedName>
    <definedName function="false" hidden="false" name="_____DIS20" vbProcedure="false">#REF!</definedName>
    <definedName function="false" hidden="false" name="_____DIS26" vbProcedure="false">#REF!</definedName>
    <definedName function="false" hidden="false" name="_____DIS33" vbProcedure="false">#REF!</definedName>
    <definedName function="false" hidden="false" name="_____DIS40" vbProcedure="false">#REF!</definedName>
    <definedName function="false" hidden="false" name="_____DIS50" vbProcedure="false">#REF!</definedName>
    <definedName function="false" hidden="false" name="_____DPG1" vbProcedure="false">#REF!</definedName>
    <definedName function="false" hidden="false" name="_____DPG2" vbProcedure="false">#REF!</definedName>
    <definedName function="false" hidden="false" name="_____DPG3" vbProcedure="false">#REF!</definedName>
    <definedName function="false" hidden="false" name="_____DPG4" vbProcedure="false">#REF!</definedName>
    <definedName function="false" hidden="false" name="_____DPG5" vbProcedure="false">#REF!</definedName>
    <definedName function="false" hidden="false" name="_____DPG6" vbProcedure="false">#REF!</definedName>
    <definedName function="false" hidden="false" name="_____DPG7" vbProcedure="false">#REF!</definedName>
    <definedName function="false" hidden="false" name="_____DPG8" vbProcedure="false">#REF!</definedName>
    <definedName function="false" hidden="false" name="_____DPG9" vbProcedure="false">#REF!</definedName>
    <definedName function="false" hidden="false" name="_____DPI1" vbProcedure="false">#REF!</definedName>
    <definedName function="false" hidden="false" name="_____DPI2" vbProcedure="false">#REF!</definedName>
    <definedName function="false" hidden="false" name="_____DPI3" vbProcedure="false">#REF!</definedName>
    <definedName function="false" hidden="false" name="_____DPI4" vbProcedure="false">#REF!</definedName>
    <definedName function="false" hidden="false" name="_____DPI5" vbProcedure="false">#REF!</definedName>
    <definedName function="false" hidden="false" name="_____DPI6" vbProcedure="false">#REF!</definedName>
    <definedName function="false" hidden="false" name="_____DPI7" vbProcedure="false">#REF!</definedName>
    <definedName function="false" hidden="false" name="_____DPI8" vbProcedure="false">#REF!</definedName>
    <definedName function="false" hidden="false" name="_____DPI9" vbProcedure="false">#REF!</definedName>
    <definedName function="false" hidden="false" name="_____DPL1" vbProcedure="false">#REF!</definedName>
    <definedName function="false" hidden="false" name="_____DPL2" vbProcedure="false">#REF!</definedName>
    <definedName function="false" hidden="false" name="_____DPL3" vbProcedure="false">#REF!</definedName>
    <definedName function="false" hidden="false" name="_____DPL4" vbProcedure="false">#REF!</definedName>
    <definedName function="false" hidden="false" name="_____DPL5" vbProcedure="false">#REF!</definedName>
    <definedName function="false" hidden="false" name="_____DPL6" vbProcedure="false">#REF!</definedName>
    <definedName function="false" hidden="false" name="_____DPL7" vbProcedure="false">#REF!</definedName>
    <definedName function="false" hidden="false" name="_____DRV1" vbProcedure="false">#REF!</definedName>
    <definedName function="false" hidden="false" name="_____DRV2" vbProcedure="false">#REF!</definedName>
    <definedName function="false" hidden="false" name="_____DRV3" vbProcedure="false">#REF!</definedName>
    <definedName function="false" hidden="false" name="_____DRV4" vbProcedure="false">#REF!</definedName>
    <definedName function="false" hidden="false" name="_____DRY1" vbProcedure="false">#REF!</definedName>
    <definedName function="false" hidden="false" name="_____DRY10" vbProcedure="false">#REF!</definedName>
    <definedName function="false" hidden="false" name="_____DRY11" vbProcedure="false">#REF!</definedName>
    <definedName function="false" hidden="false" name="_____DRY12" vbProcedure="false">#REF!</definedName>
    <definedName function="false" hidden="false" name="_____DRY13" vbProcedure="false">#REF!</definedName>
    <definedName function="false" hidden="false" name="_____DRY14" vbProcedure="false">#REF!</definedName>
    <definedName function="false" hidden="false" name="_____DRY15" vbProcedure="false">#REF!</definedName>
    <definedName function="false" hidden="false" name="_____DRY16" vbProcedure="false">#REF!</definedName>
    <definedName function="false" hidden="false" name="_____DRY17" vbProcedure="false">#REF!</definedName>
    <definedName function="false" hidden="false" name="_____DRY18" vbProcedure="false">#REF!</definedName>
    <definedName function="false" hidden="false" name="_____DRY2" vbProcedure="false">#REF!</definedName>
    <definedName function="false" hidden="false" name="_____DRY3" vbProcedure="false">#REF!</definedName>
    <definedName function="false" hidden="false" name="_____DRY4" vbProcedure="false">#REF!</definedName>
    <definedName function="false" hidden="false" name="_____DRY5" vbProcedure="false">#REF!</definedName>
    <definedName function="false" hidden="false" name="_____DRY6" vbProcedure="false">#REF!</definedName>
    <definedName function="false" hidden="false" name="_____DRY7" vbProcedure="false">#REF!</definedName>
    <definedName function="false" hidden="false" name="_____DRY8" vbProcedure="false">#REF!</definedName>
    <definedName function="false" hidden="false" name="_____DRY9" vbProcedure="false">#REF!</definedName>
    <definedName function="false" hidden="false" name="_____DTG1" vbProcedure="false">#REF!</definedName>
    <definedName function="false" hidden="false" name="_____DTG10" vbProcedure="false">#REF!</definedName>
    <definedName function="false" hidden="false" name="_____DTG11" vbProcedure="false">#REF!</definedName>
    <definedName function="false" hidden="false" name="_____DTG12" vbProcedure="false">#REF!</definedName>
    <definedName function="false" hidden="false" name="_____DTG13" vbProcedure="false">#REF!</definedName>
    <definedName function="false" hidden="false" name="_____DTG14" vbProcedure="false">#REF!</definedName>
    <definedName function="false" hidden="false" name="_____DTG15" vbProcedure="false">#REF!</definedName>
    <definedName function="false" hidden="false" name="_____DTG16" vbProcedure="false">#REF!</definedName>
    <definedName function="false" hidden="false" name="_____DTG17" vbProcedure="false">#REF!</definedName>
    <definedName function="false" hidden="false" name="_____DTG2" vbProcedure="false">#REF!</definedName>
    <definedName function="false" hidden="false" name="_____DTG3" vbProcedure="false">#REF!</definedName>
    <definedName function="false" hidden="false" name="_____DTG4" vbProcedure="false">#REF!</definedName>
    <definedName function="false" hidden="false" name="_____DTG5" vbProcedure="false">#REF!</definedName>
    <definedName function="false" hidden="false" name="_____DTG6" vbProcedure="false">#REF!</definedName>
    <definedName function="false" hidden="false" name="_____DTG7" vbProcedure="false">#REF!</definedName>
    <definedName function="false" hidden="false" name="_____DTG8" vbProcedure="false">#REF!</definedName>
    <definedName function="false" hidden="false" name="_____DTG9" vbProcedure="false">#REF!</definedName>
    <definedName function="false" hidden="false" name="_____DVN1" vbProcedure="false">#REF!</definedName>
    <definedName function="false" hidden="false" name="_____DVN2" vbProcedure="false">#REF!</definedName>
    <definedName function="false" hidden="false" name="_____DVN3" vbProcedure="false">#REF!</definedName>
    <definedName function="false" hidden="false" name="_____DVN4" vbProcedure="false">#REF!</definedName>
    <definedName function="false" hidden="false" name="_____DVN5" vbProcedure="false">#REF!</definedName>
    <definedName function="false" hidden="false" name="_____DVN6" vbProcedure="false">#REF!</definedName>
    <definedName function="false" hidden="false" name="_____ECS1" vbProcedure="false">#REF!</definedName>
    <definedName function="false" hidden="false" name="_____ECS2" vbProcedure="false">#REF!</definedName>
    <definedName function="false" hidden="false" name="_____ECS3" vbProcedure="false">#REF!</definedName>
    <definedName function="false" hidden="false" name="_____ECS4" vbProcedure="false">#REF!</definedName>
    <definedName function="false" hidden="false" name="_____FAT100" vbProcedure="false">#REF!</definedName>
    <definedName function="false" hidden="false" name="_____FAT12" vbProcedure="false">#REF!</definedName>
    <definedName function="false" hidden="false" name="_____FAT125" vbProcedure="false">#REF!</definedName>
    <definedName function="false" hidden="false" name="_____FAT15" vbProcedure="false">#REF!</definedName>
    <definedName function="false" hidden="false" name="_____FAT150" vbProcedure="false">#REF!</definedName>
    <definedName function="false" hidden="false" name="_____FAT20" vbProcedure="false">#REF!</definedName>
    <definedName function="false" hidden="false" name="_____FAT200" vbProcedure="false">#REF!</definedName>
    <definedName function="false" hidden="false" name="_____FAT26" vbProcedure="false">#REF!</definedName>
    <definedName function="false" hidden="false" name="_____FAT33" vbProcedure="false">#REF!</definedName>
    <definedName function="false" hidden="false" name="_____FAT40" vbProcedure="false">#REF!</definedName>
    <definedName function="false" hidden="false" name="_____FAT50" vbProcedure="false">#REF!</definedName>
    <definedName function="false" hidden="false" name="_____FAT65" vbProcedure="false">#REF!</definedName>
    <definedName function="false" hidden="false" name="_____FAT80" vbProcedure="false">#REF!</definedName>
    <definedName function="false" hidden="false" name="_____GCF1" vbProcedure="false">#REF!</definedName>
    <definedName function="false" hidden="false" name="_____GCF2" vbProcedure="false">#REF!</definedName>
    <definedName function="false" hidden="false" name="_____GCF3" vbProcedure="false">#REF!</definedName>
    <definedName function="false" hidden="false" name="_____GCF4" vbProcedure="false">#REF!</definedName>
    <definedName function="false" hidden="false" name="_____GCF5" vbProcedure="false">#REF!</definedName>
    <definedName function="false" hidden="false" name="_____GDF1" vbProcedure="false">#REF!</definedName>
    <definedName function="false" hidden="false" name="_____GDF2" vbProcedure="false">#REF!</definedName>
    <definedName function="false" hidden="false" name="_____GDF3" vbProcedure="false">#REF!</definedName>
    <definedName function="false" hidden="false" name="_____GDF4" vbProcedure="false">#REF!</definedName>
    <definedName function="false" hidden="false" name="_____GDF5" vbProcedure="false">#REF!</definedName>
    <definedName function="false" hidden="false" name="_____GFE1" vbProcedure="false">#REF!</definedName>
    <definedName function="false" hidden="false" name="_____GFE10" vbProcedure="false">#REF!</definedName>
    <definedName function="false" hidden="false" name="_____GFE11" vbProcedure="false">#REF!</definedName>
    <definedName function="false" hidden="false" name="_____GFE12" vbProcedure="false">#REF!</definedName>
    <definedName function="false" hidden="false" name="_____GFE13" vbProcedure="false">#REF!</definedName>
    <definedName function="false" hidden="false" name="_____GFE2" vbProcedure="false">#REF!</definedName>
    <definedName function="false" hidden="false" name="_____GFE3" vbProcedure="false">#REF!</definedName>
    <definedName function="false" hidden="false" name="_____GFE4" vbProcedure="false">#REF!</definedName>
    <definedName function="false" hidden="false" name="_____GFE5" vbProcedure="false">#REF!</definedName>
    <definedName function="false" hidden="false" name="_____GFE6" vbProcedure="false">#REF!</definedName>
    <definedName function="false" hidden="false" name="_____GFE7" vbProcedure="false">#REF!</definedName>
    <definedName function="false" hidden="false" name="_____GFE8" vbProcedure="false">#REF!</definedName>
    <definedName function="false" hidden="false" name="_____GFE9" vbProcedure="false">#REF!</definedName>
    <definedName function="false" hidden="false" name="_____GFS1" vbProcedure="false">#REF!</definedName>
    <definedName function="false" hidden="false" name="_____GFS10" vbProcedure="false">#REF!</definedName>
    <definedName function="false" hidden="false" name="_____GFS11" vbProcedure="false">#REF!</definedName>
    <definedName function="false" hidden="false" name="_____GFS12" vbProcedure="false">#REF!</definedName>
    <definedName function="false" hidden="false" name="_____GFS13" vbProcedure="false">#REF!</definedName>
    <definedName function="false" hidden="false" name="_____GFS2" vbProcedure="false">#REF!</definedName>
    <definedName function="false" hidden="false" name="_____GFS3" vbProcedure="false">#REF!</definedName>
    <definedName function="false" hidden="false" name="_____GFS4" vbProcedure="false">#REF!</definedName>
    <definedName function="false" hidden="false" name="_____GFS5" vbProcedure="false">#REF!</definedName>
    <definedName function="false" hidden="false" name="_____GFS6" vbProcedure="false">#REF!</definedName>
    <definedName function="false" hidden="false" name="_____GFS7" vbProcedure="false">#REF!</definedName>
    <definedName function="false" hidden="false" name="_____GFS8" vbProcedure="false">#REF!</definedName>
    <definedName function="false" hidden="false" name="_____GFS9" vbProcedure="false">#REF!</definedName>
    <definedName function="false" hidden="false" name="_____GGB1" vbProcedure="false">#REF!</definedName>
    <definedName function="false" hidden="false" name="_____GGB10" vbProcedure="false">#REF!</definedName>
    <definedName function="false" hidden="false" name="_____GGB11" vbProcedure="false">#REF!</definedName>
    <definedName function="false" hidden="false" name="_____GGB12" vbProcedure="false">#REF!</definedName>
    <definedName function="false" hidden="false" name="_____GGB13" vbProcedure="false">#REF!</definedName>
    <definedName function="false" hidden="false" name="_____GGB14" vbProcedure="false">#REF!</definedName>
    <definedName function="false" hidden="false" name="_____GGB15" vbProcedure="false">#REF!</definedName>
    <definedName function="false" hidden="false" name="_____GGB16" vbProcedure="false">#REF!</definedName>
    <definedName function="false" hidden="false" name="_____GGB17" vbProcedure="false">#REF!</definedName>
    <definedName function="false" hidden="false" name="_____GGB18" vbProcedure="false">#REF!</definedName>
    <definedName function="false" hidden="false" name="_____GGB19" vbProcedure="false">#REF!</definedName>
    <definedName function="false" hidden="false" name="_____GGB2" vbProcedure="false">#REF!</definedName>
    <definedName function="false" hidden="false" name="_____GGB20" vbProcedure="false">#REF!</definedName>
    <definedName function="false" hidden="false" name="_____GGB3" vbProcedure="false">#REF!</definedName>
    <definedName function="false" hidden="false" name="_____GGB4" vbProcedure="false">#REF!</definedName>
    <definedName function="false" hidden="false" name="_____GGB5" vbProcedure="false">#REF!</definedName>
    <definedName function="false" hidden="false" name="_____GGB6" vbProcedure="false">#REF!</definedName>
    <definedName function="false" hidden="false" name="_____GGB7" vbProcedure="false">#REF!</definedName>
    <definedName function="false" hidden="false" name="_____GGB8" vbProcedure="false">#REF!</definedName>
    <definedName function="false" hidden="false" name="_____GGB9" vbProcedure="false">#REF!</definedName>
    <definedName function="false" hidden="false" name="_____GHK1" vbProcedure="false">#REF!</definedName>
    <definedName function="false" hidden="false" name="_____GHK10" vbProcedure="false">#REF!</definedName>
    <definedName function="false" hidden="false" name="_____GHK11" vbProcedure="false">#REF!</definedName>
    <definedName function="false" hidden="false" name="_____GHK12" vbProcedure="false">#REF!</definedName>
    <definedName function="false" hidden="false" name="_____GHK13" vbProcedure="false">#REF!</definedName>
    <definedName function="false" hidden="false" name="_____GHK14" vbProcedure="false">#REF!</definedName>
    <definedName function="false" hidden="false" name="_____GHK15" vbProcedure="false">#REF!</definedName>
    <definedName function="false" hidden="false" name="_____GHK16" vbProcedure="false">#REF!</definedName>
    <definedName function="false" hidden="false" name="_____GHK17" vbProcedure="false">#REF!</definedName>
    <definedName function="false" hidden="false" name="_____GHK18" vbProcedure="false">#REF!</definedName>
    <definedName function="false" hidden="false" name="_____GHK2" vbProcedure="false">#REF!</definedName>
    <definedName function="false" hidden="false" name="_____GHK3" vbProcedure="false">#REF!</definedName>
    <definedName function="false" hidden="false" name="_____GHK4" vbProcedure="false">#REF!</definedName>
    <definedName function="false" hidden="false" name="_____GHK5" vbProcedure="false">#REF!</definedName>
    <definedName function="false" hidden="false" name="_____GHK6" vbProcedure="false">#REF!</definedName>
    <definedName function="false" hidden="false" name="_____GHK7" vbProcedure="false">#REF!</definedName>
    <definedName function="false" hidden="false" name="_____GHK8" vbProcedure="false">#REF!</definedName>
    <definedName function="false" hidden="false" name="_____GHK9" vbProcedure="false">#REF!</definedName>
    <definedName function="false" hidden="false" name="_____GHU1" vbProcedure="false">#REF!</definedName>
    <definedName function="false" hidden="false" name="_____GHU10" vbProcedure="false">#REF!</definedName>
    <definedName function="false" hidden="false" name="_____GHU11" vbProcedure="false">#REF!</definedName>
    <definedName function="false" hidden="false" name="_____GHU12" vbProcedure="false">#REF!</definedName>
    <definedName function="false" hidden="false" name="_____GHU13" vbProcedure="false">#REF!</definedName>
    <definedName function="false" hidden="false" name="_____GHU14" vbProcedure="false">#REF!</definedName>
    <definedName function="false" hidden="false" name="_____GHU15" vbProcedure="false">#REF!</definedName>
    <definedName function="false" hidden="false" name="_____GHU16" vbProcedure="false">#REF!</definedName>
    <definedName function="false" hidden="false" name="_____GHU17" vbProcedure="false">#REF!</definedName>
    <definedName function="false" hidden="false" name="_____GHU18" vbProcedure="false">#REF!</definedName>
    <definedName function="false" hidden="false" name="_____GHU2" vbProcedure="false">#REF!</definedName>
    <definedName function="false" hidden="false" name="_____GHU3" vbProcedure="false">#REF!</definedName>
    <definedName function="false" hidden="false" name="_____GHU4" vbProcedure="false">#REF!</definedName>
    <definedName function="false" hidden="false" name="_____GHU5" vbProcedure="false">#REF!</definedName>
    <definedName function="false" hidden="false" name="_____GHU6" vbProcedure="false">#REF!</definedName>
    <definedName function="false" hidden="false" name="_____GHU7" vbProcedure="false">#REF!</definedName>
    <definedName function="false" hidden="false" name="_____GHU8" vbProcedure="false">#REF!</definedName>
    <definedName function="false" hidden="false" name="_____GHU9" vbProcedure="false">#REF!</definedName>
    <definedName function="false" hidden="false" name="_____GRI1" vbProcedure="false">#REF!</definedName>
    <definedName function="false" hidden="false" name="_____GRI2" vbProcedure="false">#REF!</definedName>
    <definedName function="false" hidden="false" name="_____GRI3" vbProcedure="false">#REF!</definedName>
    <definedName function="false" hidden="false" name="_____GRI4" vbProcedure="false">#REF!</definedName>
    <definedName function="false" hidden="false" name="_____GRI5" vbProcedure="false">#REF!</definedName>
    <definedName function="false" hidden="false" name="_____GWG1" vbProcedure="false">#REF!</definedName>
    <definedName function="false" hidden="false" name="_____GWG10" vbProcedure="false">#REF!</definedName>
    <definedName function="false" hidden="false" name="_____GWG11" vbProcedure="false">#REF!</definedName>
    <definedName function="false" hidden="false" name="_____GWG12" vbProcedure="false">#REF!</definedName>
    <definedName function="false" hidden="false" name="_____GWG13" vbProcedure="false">#REF!</definedName>
    <definedName function="false" hidden="false" name="_____GWG2" vbProcedure="false">#REF!</definedName>
    <definedName function="false" hidden="false" name="_____GWG3" vbProcedure="false">#REF!</definedName>
    <definedName function="false" hidden="false" name="_____GWG4" vbProcedure="false">#REF!</definedName>
    <definedName function="false" hidden="false" name="_____GWG5" vbProcedure="false">#REF!</definedName>
    <definedName function="false" hidden="false" name="_____GWG6" vbProcedure="false">#REF!</definedName>
    <definedName function="false" hidden="false" name="_____GWG7" vbProcedure="false">#REF!</definedName>
    <definedName function="false" hidden="false" name="_____GWG8" vbProcedure="false">#REF!</definedName>
    <definedName function="false" hidden="false" name="_____GWG9" vbProcedure="false">#REF!</definedName>
    <definedName function="false" hidden="false" name="_____HEL1" vbProcedure="false">#REF!</definedName>
    <definedName function="false" hidden="false" name="_____HEL2" vbProcedure="false">#REF!</definedName>
    <definedName function="false" hidden="false" name="_____HEL3" vbProcedure="false">#REF!</definedName>
    <definedName function="false" hidden="false" name="_____HEL4" vbProcedure="false">#REF!</definedName>
    <definedName function="false" hidden="false" name="_____HEL5" vbProcedure="false">#REF!</definedName>
    <definedName function="false" hidden="false" name="_____HOD1" vbProcedure="false">#REF!</definedName>
    <definedName function="false" hidden="false" name="_____HOD2" vbProcedure="false">#REF!</definedName>
    <definedName function="false" hidden="false" name="_____HOD3" vbProcedure="false">#REF!</definedName>
    <definedName function="false" hidden="false" name="_____HOD4" vbProcedure="false">#REF!</definedName>
    <definedName function="false" hidden="false" name="_____HOD5" vbProcedure="false">#REF!</definedName>
    <definedName function="false" hidden="false" name="_____HUM1" vbProcedure="false">#REF!</definedName>
    <definedName function="false" hidden="false" name="_____HUM2" vbProcedure="false">#REF!</definedName>
    <definedName function="false" hidden="false" name="_____HUM3" vbProcedure="false">#REF!</definedName>
    <definedName function="false" hidden="false" name="_____HUM4" vbProcedure="false">#REF!</definedName>
    <definedName function="false" hidden="false" name="_____HUM5" vbProcedure="false">#REF!</definedName>
    <definedName function="false" hidden="false" name="_____HUM6" vbProcedure="false">#REF!</definedName>
    <definedName function="false" hidden="false" name="_____HUM7" vbProcedure="false">#REF!</definedName>
    <definedName function="false" hidden="false" name="_____ICM100" vbProcedure="false">#REF!</definedName>
    <definedName function="false" hidden="false" name="_____ICM15" vbProcedure="false">#REF!</definedName>
    <definedName function="false" hidden="false" name="_____ICM150" vbProcedure="false">#REF!</definedName>
    <definedName function="false" hidden="false" name="_____ICM20" vbProcedure="false">#REF!</definedName>
    <definedName function="false" hidden="false" name="_____ICM200" vbProcedure="false">#REF!</definedName>
    <definedName function="false" hidden="false" name="_____ICM26" vbProcedure="false">#REF!</definedName>
    <definedName function="false" hidden="false" name="_____ICM32" vbProcedure="false">#REF!</definedName>
    <definedName function="false" hidden="false" name="_____ICM40" vbProcedure="false">#REF!</definedName>
    <definedName function="false" hidden="false" name="_____ICM50" vbProcedure="false">#REF!</definedName>
    <definedName function="false" hidden="false" name="_____ICM65" vbProcedure="false">#REF!</definedName>
    <definedName function="false" hidden="false" name="_____ICM80" vbProcedure="false">#REF!</definedName>
    <definedName function="false" hidden="false" name="_____IPH1" vbProcedure="false">#REF!</definedName>
    <definedName function="false" hidden="false" name="_____IPH2" vbProcedure="false">#REF!</definedName>
    <definedName function="false" hidden="false" name="_____JAB1" vbProcedure="false">#REF!</definedName>
    <definedName function="false" hidden="false" name="_____JAB10" vbProcedure="false">#REF!</definedName>
    <definedName function="false" hidden="false" name="_____JAB2" vbProcedure="false">#REF!</definedName>
    <definedName function="false" hidden="false" name="_____JAB3" vbProcedure="false">#REF!</definedName>
    <definedName function="false" hidden="false" name="_____JAB4" vbProcedure="false">#REF!</definedName>
    <definedName function="false" hidden="false" name="_____JAB5" vbProcedure="false">#REF!</definedName>
    <definedName function="false" hidden="false" name="_____JAB6" vbProcedure="false">#REF!</definedName>
    <definedName function="false" hidden="false" name="_____JAB7" vbProcedure="false">#REF!</definedName>
    <definedName function="false" hidden="false" name="_____JAB8" vbProcedure="false">#REF!</definedName>
    <definedName function="false" hidden="false" name="_____JAB9" vbProcedure="false">#REF!</definedName>
    <definedName function="false" hidden="false" name="_____JAQ1000" vbProcedure="false">#REF!</definedName>
    <definedName function="false" hidden="false" name="_____JAQ1500" vbProcedure="false">#REF!</definedName>
    <definedName function="false" hidden="false" name="_____JAQ2000" vbProcedure="false">#REF!</definedName>
    <definedName function="false" hidden="false" name="_____JAQ500" vbProcedure="false">#REF!</definedName>
    <definedName function="false" hidden="false" name="_____JAQ750" vbProcedure="false">#REF!</definedName>
    <definedName function="false" hidden="false" name="_____LAM658" vbProcedure="false">#REF!</definedName>
    <definedName function="false" hidden="false" name="_____LAM958" vbProcedure="false">#REF!</definedName>
    <definedName function="false" hidden="false" name="_____LDT1" vbProcedure="false">#REF!</definedName>
    <definedName function="false" hidden="false" name="_____LDT2" vbProcedure="false">#REF!</definedName>
    <definedName function="false" hidden="false" name="_____LDT3" vbProcedure="false">#REF!</definedName>
    <definedName function="false" hidden="false" name="_____LDT4" vbProcedure="false">#REF!</definedName>
    <definedName function="false" hidden="false" name="_____LDT5" vbProcedure="false">#REF!</definedName>
    <definedName function="false" hidden="false" name="_____LDT6" vbProcedure="false">#REF!</definedName>
    <definedName function="false" hidden="false" name="_____LG2461" vbProcedure="false">#REF!</definedName>
    <definedName function="false" hidden="false" name="_____LG3461" vbProcedure="false">#REF!</definedName>
    <definedName function="false" hidden="false" name="_____LG3462" vbProcedure="false">#REF!</definedName>
    <definedName function="false" hidden="false" name="_____LG3463" vbProcedure="false">#REF!</definedName>
    <definedName function="false" hidden="false" name="_____LG3464" vbProcedure="false">#REF!</definedName>
    <definedName function="false" hidden="false" name="_____LG3465" vbProcedure="false">#REF!</definedName>
    <definedName function="false" hidden="false" name="_____LG3491" vbProcedure="false">#REF!</definedName>
    <definedName function="false" hidden="false" name="_____LG3492" vbProcedure="false">#REF!</definedName>
    <definedName function="false" hidden="false" name="_____LG3493" vbProcedure="false">#REF!</definedName>
    <definedName function="false" hidden="false" name="_____LG3494" vbProcedure="false">#REF!</definedName>
    <definedName function="false" hidden="false" name="_____LG3495" vbProcedure="false">#REF!</definedName>
    <definedName function="false" hidden="false" name="_____LG3631" vbProcedure="false">#REF!</definedName>
    <definedName function="false" hidden="false" name="_____LG3632" vbProcedure="false">#REF!</definedName>
    <definedName function="false" hidden="false" name="_____LG3633" vbProcedure="false">#REF!</definedName>
    <definedName function="false" hidden="false" name="_____LG3651" vbProcedure="false">#REF!</definedName>
    <definedName function="false" hidden="false" name="_____LG3652" vbProcedure="false">#REF!</definedName>
    <definedName function="false" hidden="false" name="_____LG3653" vbProcedure="false">#REF!</definedName>
    <definedName function="false" hidden="false" name="_____LGA1" vbProcedure="false">#REF!</definedName>
    <definedName function="false" hidden="false" name="_____LGA2" vbProcedure="false">#REF!</definedName>
    <definedName function="false" hidden="false" name="_____LGA3" vbProcedure="false">#REF!</definedName>
    <definedName function="false" hidden="false" name="_____LGA4" vbProcedure="false">#REF!</definedName>
    <definedName function="false" hidden="false" name="_____LGA5" vbProcedure="false">#REF!</definedName>
    <definedName function="false" hidden="false" name="_____LGC1" vbProcedure="false">#REF!</definedName>
    <definedName function="false" hidden="false" name="_____LGC2" vbProcedure="false">#REF!</definedName>
    <definedName function="false" hidden="false" name="_____LGC3" vbProcedure="false">#REF!</definedName>
    <definedName function="false" hidden="false" name="_____LGC4" vbProcedure="false">#REF!</definedName>
    <definedName function="false" hidden="false" name="_____LGC5" vbProcedure="false">#REF!</definedName>
    <definedName function="false" hidden="false" name="_____LGC6" vbProcedure="false">#REF!</definedName>
    <definedName function="false" hidden="false" name="_____LGC7" vbProcedure="false">#REF!</definedName>
    <definedName function="false" hidden="false" name="_____LGC8" vbProcedure="false">#REF!</definedName>
    <definedName function="false" hidden="false" name="_____LGS1" vbProcedure="false">#REF!</definedName>
    <definedName function="false" hidden="false" name="_____LGS2" vbProcedure="false">#REF!</definedName>
    <definedName function="false" hidden="false" name="_____LGS3" vbProcedure="false">#REF!</definedName>
    <definedName function="false" hidden="false" name="_____LGS4" vbProcedure="false">#REF!</definedName>
    <definedName function="false" hidden="false" name="_____LGS5" vbProcedure="false">#REF!</definedName>
    <definedName function="false" hidden="false" name="_____LGS6" vbProcedure="false">#REF!</definedName>
    <definedName function="false" hidden="false" name="_____LGS7" vbProcedure="false">#REF!</definedName>
    <definedName function="false" hidden="false" name="_____LGS8" vbProcedure="false">#REF!</definedName>
    <definedName function="false" hidden="false" name="_____MAV100" vbProcedure="false">#REF!</definedName>
    <definedName function="false" hidden="false" name="_____MAV125" vbProcedure="false">#REF!</definedName>
    <definedName function="false" hidden="false" name="_____MAV150" vbProcedure="false">#REF!</definedName>
    <definedName function="false" hidden="false" name="_____MAV20" vbProcedure="false">#REF!</definedName>
    <definedName function="false" hidden="false" name="_____MAV200" vbProcedure="false">#REF!</definedName>
    <definedName function="false" hidden="false" name="_____MAV26" vbProcedure="false">#REF!</definedName>
    <definedName function="false" hidden="false" name="_____MAV33" vbProcedure="false">#REF!</definedName>
    <definedName function="false" hidden="false" name="_____MAV40" vbProcedure="false">#REF!</definedName>
    <definedName function="false" hidden="false" name="_____MAV50" vbProcedure="false">#REF!</definedName>
    <definedName function="false" hidden="false" name="_____MAV65" vbProcedure="false">#REF!</definedName>
    <definedName function="false" hidden="false" name="_____MAV80" vbProcedure="false">#REF!</definedName>
    <definedName function="false" hidden="false" name="_____MOT1" vbProcedure="false">#REF!</definedName>
    <definedName function="false" hidden="false" name="_____MOT2" vbProcedure="false">#REF!</definedName>
    <definedName function="false" hidden="false" name="_____MOT3" vbProcedure="false">#REF!</definedName>
    <definedName function="false" hidden="false" name="_____MOT4" vbProcedure="false">#REF!</definedName>
    <definedName function="false" hidden="false" name="_____MOT5" vbProcedure="false">#REF!</definedName>
    <definedName function="false" hidden="false" name="_____Niv7" vbProcedure="false">[2]bordereau!#ref!</definedName>
    <definedName function="false" hidden="false" name="_____PKZ1" vbProcedure="false">#REF!</definedName>
    <definedName function="false" hidden="false" name="_____PKZ2" vbProcedure="false">#REF!</definedName>
    <definedName function="false" hidden="false" name="_____PKZ3" vbProcedure="false">#REF!</definedName>
    <definedName function="false" hidden="false" name="_____PKZ4" vbProcedure="false">#REF!</definedName>
    <definedName function="false" hidden="false" name="_____PR1" vbProcedure="false">#REF!</definedName>
    <definedName function="false" hidden="false" name="_____PR2" vbProcedure="false">#REF!</definedName>
    <definedName function="false" hidden="false" name="_____PR3" vbProcedure="false">#REF!</definedName>
    <definedName function="false" hidden="false" name="_____PR4" vbProcedure="false">#REF!</definedName>
    <definedName function="false" hidden="false" name="_____R" vbProcedure="false">#REF!</definedName>
    <definedName function="false" hidden="false" name="_____RBM1" vbProcedure="false">#REF!</definedName>
    <definedName function="false" hidden="false" name="_____RBM2" vbProcedure="false">#REF!</definedName>
    <definedName function="false" hidden="false" name="_____RCA1" vbProcedure="false">#REF!</definedName>
    <definedName function="false" hidden="false" name="_____RCM1" vbProcedure="false">#REF!</definedName>
    <definedName function="false" hidden="false" name="_____RCM2" vbProcedure="false">#REF!</definedName>
    <definedName function="false" hidden="false" name="_____RCM3" vbProcedure="false">#REF!</definedName>
    <definedName function="false" hidden="false" name="_____RCM4" vbProcedure="false">#REF!</definedName>
    <definedName function="false" hidden="false" name="_____RCM5" vbProcedure="false">#REF!</definedName>
    <definedName function="false" hidden="false" name="_____RED40" vbProcedure="false">#REF!</definedName>
    <definedName function="false" hidden="false" name="_____RED50" vbProcedure="false">#REF!</definedName>
    <definedName function="false" hidden="false" name="_____RED65" vbProcedure="false">#REF!</definedName>
    <definedName function="false" hidden="false" name="_____RED80" vbProcedure="false">#REF!</definedName>
    <definedName function="false" hidden="false" name="_____RP1" vbProcedure="false">#REF!</definedName>
    <definedName function="false" hidden="false" name="_____RP2" vbProcedure="false">#REF!</definedName>
    <definedName function="false" hidden="false" name="_____RP3" vbProcedure="false">#REF!</definedName>
    <definedName function="false" hidden="false" name="_____RP4" vbProcedure="false">#REF!</definedName>
    <definedName function="false" hidden="false" name="_____RP5" vbProcedure="false">#REF!</definedName>
    <definedName function="false" hidden="false" name="_____RP6" vbProcedure="false">#REF!</definedName>
    <definedName function="false" hidden="false" name="_____RP7" vbProcedure="false">#REF!</definedName>
    <definedName function="false" hidden="false" name="_____RP8" vbProcedure="false">#REF!</definedName>
    <definedName function="false" hidden="false" name="_____RP9" vbProcedure="false">#REF!</definedName>
    <definedName function="false" hidden="false" name="_____RVM1" vbProcedure="false">#REF!</definedName>
    <definedName function="false" hidden="false" name="_____RVM2" vbProcedure="false">#REF!</definedName>
    <definedName function="false" hidden="false" name="_____RVM3" vbProcedure="false">#REF!</definedName>
    <definedName function="false" hidden="false" name="_____RVM4" vbProcedure="false">#REF!</definedName>
    <definedName function="false" hidden="false" name="_____RVM5" vbProcedure="false">#REF!</definedName>
    <definedName function="false" hidden="false" name="_____RVM6" vbProcedure="false">#REF!</definedName>
    <definedName function="false" hidden="false" name="_____RVM7" vbProcedure="false">#REF!</definedName>
    <definedName function="false" hidden="false" name="_____RVM8" vbProcedure="false">#REF!</definedName>
    <definedName function="false" hidden="false" name="_____SFE1" vbProcedure="false">#REF!</definedName>
    <definedName function="false" hidden="false" name="_____SFE2" vbProcedure="false">#REF!</definedName>
    <definedName function="false" hidden="false" name="_____SFE3" vbProcedure="false">#REF!</definedName>
    <definedName function="false" hidden="false" name="_____SFE4" vbProcedure="false">#REF!</definedName>
    <definedName function="false" hidden="false" name="_____SFE5" vbProcedure="false">#REF!</definedName>
    <definedName function="false" hidden="false" name="_____SFE6" vbProcedure="false">#REF!</definedName>
    <definedName function="false" hidden="false" name="_____SFE7" vbProcedure="false">#REF!</definedName>
    <definedName function="false" hidden="false" name="_____SFM1" vbProcedure="false">#REF!</definedName>
    <definedName function="false" hidden="false" name="_____SFM2" vbProcedure="false">#REF!</definedName>
    <definedName function="false" hidden="false" name="_____SFM3" vbProcedure="false">#REF!</definedName>
    <definedName function="false" hidden="false" name="_____SFM4" vbProcedure="false">#REF!</definedName>
    <definedName function="false" hidden="false" name="_____SFM5" vbProcedure="false">#REF!</definedName>
    <definedName function="false" hidden="false" name="_____SFM6" vbProcedure="false">#REF!</definedName>
    <definedName function="false" hidden="false" name="_____SFM7" vbProcedure="false">#REF!</definedName>
    <definedName function="false" hidden="false" name="_____SMG1" vbProcedure="false">#REF!</definedName>
    <definedName function="false" hidden="false" name="_____SMG2" vbProcedure="false">#REF!</definedName>
    <definedName function="false" hidden="false" name="_____SMG3" vbProcedure="false">#REF!</definedName>
    <definedName function="false" hidden="false" name="_____SMG4" vbProcedure="false">#REF!</definedName>
    <definedName function="false" hidden="false" name="_____SMG5" vbProcedure="false">#REF!</definedName>
    <definedName function="false" hidden="false" name="_____SMG6" vbProcedure="false">#REF!</definedName>
    <definedName function="false" hidden="false" name="_____SMG7" vbProcedure="false">#REF!</definedName>
    <definedName function="false" hidden="false" name="_____SMG8" vbProcedure="false">#REF!</definedName>
    <definedName function="false" hidden="false" name="_____SMG9" vbProcedure="false">#REF!</definedName>
    <definedName function="false" hidden="false" name="_____SMI1" vbProcedure="false">#REF!</definedName>
    <definedName function="false" hidden="false" name="_____SMI2" vbProcedure="false">#REF!</definedName>
    <definedName function="false" hidden="false" name="_____SMI3" vbProcedure="false">#REF!</definedName>
    <definedName function="false" hidden="false" name="_____SMI4" vbProcedure="false">#REF!</definedName>
    <definedName function="false" hidden="false" name="_____SMI5" vbProcedure="false">#REF!</definedName>
    <definedName function="false" hidden="false" name="_____SMI6" vbProcedure="false">#REF!</definedName>
    <definedName function="false" hidden="false" name="_____SMI7" vbProcedure="false">#REF!</definedName>
    <definedName function="false" hidden="false" name="_____SMI8" vbProcedure="false">#REF!</definedName>
    <definedName function="false" hidden="false" name="_____SMI9" vbProcedure="false">#REF!</definedName>
    <definedName function="false" hidden="false" name="_____SOL1" vbProcedure="false">#REF!</definedName>
    <definedName function="false" hidden="false" name="_____SOL2" vbProcedure="false">#REF!</definedName>
    <definedName function="false" hidden="false" name="_____SOL3" vbProcedure="false">#REF!</definedName>
    <definedName function="false" hidden="false" name="_____SOL4" vbProcedure="false">#REF!</definedName>
    <definedName function="false" hidden="false" name="_____SOL5" vbProcedure="false">#REF!</definedName>
    <definedName function="false" hidden="false" name="_____SOL6" vbProcedure="false">#REF!</definedName>
    <definedName function="false" hidden="false" name="_____SOL7" vbProcedure="false">#REF!</definedName>
    <definedName function="false" hidden="false" name="_____SOL8" vbProcedure="false">#REF!</definedName>
    <definedName function="false" hidden="false" name="_____SOL9" vbProcedure="false">#REF!</definedName>
    <definedName function="false" hidden="false" name="_____SOP15" vbProcedure="false">#REF!</definedName>
    <definedName function="false" hidden="false" name="_____SOP20" vbProcedure="false">#REF!</definedName>
    <definedName function="false" hidden="false" name="_____SOP26" vbProcedure="false">#REF!</definedName>
    <definedName function="false" hidden="false" name="_____SPI1" vbProcedure="false">#REF!</definedName>
    <definedName function="false" hidden="false" name="_____SPI2" vbProcedure="false">#REF!</definedName>
    <definedName function="false" hidden="false" name="_____SPI3" vbProcedure="false">#REF!</definedName>
    <definedName function="false" hidden="false" name="_____SPI4" vbProcedure="false">#REF!</definedName>
    <definedName function="false" hidden="false" name="_____SPI5" vbProcedure="false">#REF!</definedName>
    <definedName function="false" hidden="false" name="_____SPI6" vbProcedure="false">#REF!</definedName>
    <definedName function="false" hidden="false" name="_____SPI7" vbProcedure="false">#REF!</definedName>
    <definedName function="false" hidden="false" name="_____SPI8" vbProcedure="false">#REF!</definedName>
    <definedName function="false" hidden="false" name="_____SPI9" vbProcedure="false">#REF!</definedName>
    <definedName function="false" hidden="false" name="_____SRB20" vbProcedure="false">#REF!</definedName>
    <definedName function="false" hidden="false" name="_____SRB26" vbProcedure="false">#REF!</definedName>
    <definedName function="false" hidden="false" name="_____SRC20" vbProcedure="false">#REF!</definedName>
    <definedName function="false" hidden="false" name="_____SRC26" vbProcedure="false">#REF!</definedName>
    <definedName function="false" hidden="false" name="_____SRC33" vbProcedure="false">#REF!</definedName>
    <definedName function="false" hidden="false" name="_____STG1" vbProcedure="false">#REF!</definedName>
    <definedName function="false" hidden="false" name="_____STG2" vbProcedure="false">#REF!</definedName>
    <definedName function="false" hidden="false" name="_____STG3" vbProcedure="false">#REF!</definedName>
    <definedName function="false" hidden="false" name="_____STG4" vbProcedure="false">#REF!</definedName>
    <definedName function="false" hidden="false" name="_____STG5" vbProcedure="false">#REF!</definedName>
    <definedName function="false" hidden="false" name="_____STG6" vbProcedure="false">#REF!</definedName>
    <definedName function="false" hidden="false" name="_____STG7" vbProcedure="false">#REF!</definedName>
    <definedName function="false" hidden="false" name="_____STG8" vbProcedure="false">#REF!</definedName>
    <definedName function="false" hidden="false" name="_____SYS1" vbProcedure="false">#REF!</definedName>
    <definedName function="false" hidden="false" name="_____SYS10" vbProcedure="false">#REF!</definedName>
    <definedName function="false" hidden="false" name="_____SYS11" vbProcedure="false">#REF!</definedName>
    <definedName function="false" hidden="false" name="_____SYS2" vbProcedure="false">#REF!</definedName>
    <definedName function="false" hidden="false" name="_____SYS3" vbProcedure="false">#REF!</definedName>
    <definedName function="false" hidden="false" name="_____SYS4" vbProcedure="false">#REF!</definedName>
    <definedName function="false" hidden="false" name="_____SYS5" vbProcedure="false">#REF!</definedName>
    <definedName function="false" hidden="false" name="_____SYS6" vbProcedure="false">#REF!</definedName>
    <definedName function="false" hidden="false" name="_____SYS7" vbProcedure="false">#REF!</definedName>
    <definedName function="false" hidden="false" name="_____SYS8" vbProcedure="false">#REF!</definedName>
    <definedName function="false" hidden="false" name="_____SYS9" vbProcedure="false">#REF!</definedName>
    <definedName function="false" hidden="false" name="_____TA100" vbProcedure="false">#REF!</definedName>
    <definedName function="false" hidden="false" name="_____TA12" vbProcedure="false">#REF!</definedName>
    <definedName function="false" hidden="false" name="_____TA125" vbProcedure="false">#REF!</definedName>
    <definedName function="false" hidden="false" name="_____TA15" vbProcedure="false">#REF!</definedName>
    <definedName function="false" hidden="false" name="_____TA150" vbProcedure="false">#REF!</definedName>
    <definedName function="false" hidden="false" name="_____TA20" vbProcedure="false">#REF!</definedName>
    <definedName function="false" hidden="false" name="_____TA200" vbProcedure="false">#REF!</definedName>
    <definedName function="false" hidden="false" name="_____TA26" vbProcedure="false">#REF!</definedName>
    <definedName function="false" hidden="false" name="_____TA33" vbProcedure="false">#REF!</definedName>
    <definedName function="false" hidden="false" name="_____TA40" vbProcedure="false">#REF!</definedName>
    <definedName function="false" hidden="false" name="_____TA50" vbProcedure="false">#REF!</definedName>
    <definedName function="false" hidden="false" name="_____TA65" vbProcedure="false">#REF!</definedName>
    <definedName function="false" hidden="false" name="_____TA80" vbProcedure="false">#REF!</definedName>
    <definedName function="false" hidden="false" name="_____TAG20" vbProcedure="false">#REF!</definedName>
    <definedName function="false" hidden="false" name="_____TAG26" vbProcedure="false">#REF!</definedName>
    <definedName function="false" hidden="false" name="_____TAG33" vbProcedure="false">#REF!</definedName>
    <definedName function="false" hidden="false" name="_____TAG40" vbProcedure="false">#REF!</definedName>
    <definedName function="false" hidden="false" name="_____TAG50" vbProcedure="false">#REF!</definedName>
    <definedName function="false" hidden="false" name="_____TAG65" vbProcedure="false">#REF!</definedName>
    <definedName function="false" hidden="false" name="_____TAG80" vbProcedure="false">#REF!</definedName>
    <definedName function="false" hidden="false" name="_____TAM1" vbProcedure="false">#REF!</definedName>
    <definedName function="false" hidden="false" name="_____TAM10" vbProcedure="false">#REF!</definedName>
    <definedName function="false" hidden="false" name="_____TAM2" vbProcedure="false">#REF!</definedName>
    <definedName function="false" hidden="false" name="_____TAM3" vbProcedure="false">#REF!</definedName>
    <definedName function="false" hidden="false" name="_____TAM4" vbProcedure="false">#REF!</definedName>
    <definedName function="false" hidden="false" name="_____TAM5" vbProcedure="false">#REF!</definedName>
    <definedName function="false" hidden="false" name="_____TAM6" vbProcedure="false">#REF!</definedName>
    <definedName function="false" hidden="false" name="_____TAM7" vbProcedure="false">#REF!</definedName>
    <definedName function="false" hidden="false" name="_____TAM8" vbProcedure="false">#REF!</definedName>
    <definedName function="false" hidden="false" name="_____TAM9" vbProcedure="false">#REF!</definedName>
    <definedName function="false" hidden="false" name="_____TAV1" vbProcedure="false">#REF!</definedName>
    <definedName function="false" hidden="false" name="_____TAV2" vbProcedure="false">#REF!</definedName>
    <definedName function="false" hidden="false" name="_____TAV3" vbProcedure="false">#REF!</definedName>
    <definedName function="false" hidden="false" name="_____TAV4" vbProcedure="false">#REF!</definedName>
    <definedName function="false" hidden="false" name="_____TAV5" vbProcedure="false">#REF!</definedName>
    <definedName function="false" hidden="false" name="_____TAV6" vbProcedure="false">#REF!</definedName>
    <definedName function="false" hidden="false" name="_____TCE10" vbProcedure="false">#REF!</definedName>
    <definedName function="false" hidden="false" name="_____TCE12" vbProcedure="false">#REF!</definedName>
    <definedName function="false" hidden="false" name="_____TCE14" vbProcedure="false">#REF!</definedName>
    <definedName function="false" hidden="false" name="_____TCE15" vbProcedure="false">#REF!</definedName>
    <definedName function="false" hidden="false" name="_____TCE16" vbProcedure="false">#REF!</definedName>
    <definedName function="false" hidden="false" name="_____TCE18" vbProcedure="false">#REF!</definedName>
    <definedName function="false" hidden="false" name="_____TCE20" vbProcedure="false">#REF!</definedName>
    <definedName function="false" hidden="false" name="_____TCE22" vbProcedure="false">#REF!</definedName>
    <definedName function="false" hidden="false" name="_____TDE14" vbProcedure="false">#REF!</definedName>
    <definedName function="false" hidden="false" name="_____TDE16" vbProcedure="false">#REF!</definedName>
    <definedName function="false" hidden="false" name="_____TEG1" vbProcedure="false">#REF!</definedName>
    <definedName function="false" hidden="false" name="_____TEG2" vbProcedure="false">#REF!</definedName>
    <definedName function="false" hidden="false" name="_____TEG3" vbProcedure="false">#REF!</definedName>
    <definedName function="false" hidden="false" name="_____TEG4" vbProcedure="false">#REF!</definedName>
    <definedName function="false" hidden="false" name="_____TEG5" vbProcedure="false">#REF!</definedName>
    <definedName function="false" hidden="false" name="_____TEG6" vbProcedure="false">#REF!</definedName>
    <definedName function="false" hidden="false" name="_____TEG7" vbProcedure="false">#REF!</definedName>
    <definedName function="false" hidden="false" name="_____TEG8" vbProcedure="false">#REF!</definedName>
    <definedName function="false" hidden="false" name="_____TEG9" vbProcedure="false">#REF!</definedName>
    <definedName function="false" hidden="false" name="_____TEI1" vbProcedure="false">#REF!</definedName>
    <definedName function="false" hidden="false" name="_____TEI2" vbProcedure="false">#REF!</definedName>
    <definedName function="false" hidden="false" name="_____TEI3" vbProcedure="false">#REF!</definedName>
    <definedName function="false" hidden="false" name="_____TEI4" vbProcedure="false">#REF!</definedName>
    <definedName function="false" hidden="false" name="_____TEI5" vbProcedure="false">#REF!</definedName>
    <definedName function="false" hidden="false" name="_____TEI6" vbProcedure="false">#REF!</definedName>
    <definedName function="false" hidden="false" name="_____TEI7" vbProcedure="false">#REF!</definedName>
    <definedName function="false" hidden="false" name="_____TEI8" vbProcedure="false">#REF!</definedName>
    <definedName function="false" hidden="false" name="_____TEI9" vbProcedure="false">#REF!</definedName>
    <definedName function="false" hidden="false" name="_____TF100" vbProcedure="false">#REF!</definedName>
    <definedName function="false" hidden="false" name="_____TF12" vbProcedure="false">#REF!</definedName>
    <definedName function="false" hidden="false" name="_____TF125" vbProcedure="false">#REF!</definedName>
    <definedName function="false" hidden="false" name="_____TF15" vbProcedure="false">#REF!</definedName>
    <definedName function="false" hidden="false" name="_____TF150" vbProcedure="false">#REF!</definedName>
    <definedName function="false" hidden="false" name="_____TF20" vbProcedure="false">#REF!</definedName>
    <definedName function="false" hidden="false" name="_____TF200" vbProcedure="false">#REF!</definedName>
    <definedName function="false" hidden="false" name="_____TF26" vbProcedure="false">#REF!</definedName>
    <definedName function="false" hidden="false" name="_____TF33" vbProcedure="false">#REF!</definedName>
    <definedName function="false" hidden="false" name="_____TF40" vbProcedure="false">#REF!</definedName>
    <definedName function="false" hidden="false" name="_____TF50" vbProcedure="false">#REF!</definedName>
    <definedName function="false" hidden="false" name="_____TF65" vbProcedure="false">#REF!</definedName>
    <definedName function="false" hidden="false" name="_____TF80" vbProcedure="false">#REF!</definedName>
    <definedName function="false" hidden="false" name="_____ti2" vbProcedure="false">#REF!</definedName>
    <definedName function="false" hidden="false" name="_____UJ110" vbProcedure="false">#REF!</definedName>
    <definedName function="false" hidden="false" name="_____UJ114" vbProcedure="false">#REF!</definedName>
    <definedName function="false" hidden="false" name="_____UJ118" vbProcedure="false">#REF!</definedName>
    <definedName function="false" hidden="false" name="_____UJ122" vbProcedure="false">#REF!</definedName>
    <definedName function="false" hidden="false" name="_____US216" vbProcedure="false">#REF!</definedName>
    <definedName function="false" hidden="false" name="_____US220" vbProcedure="false">#REF!</definedName>
    <definedName function="false" hidden="false" name="_____US224" vbProcedure="false">#REF!</definedName>
    <definedName function="false" hidden="false" name="_____US228" vbProcedure="false">#REF!</definedName>
    <definedName function="false" hidden="false" name="_____US234" vbProcedure="false">#REF!</definedName>
    <definedName function="false" hidden="false" name="_____US242" vbProcedure="false">#REF!</definedName>
    <definedName function="false" hidden="false" name="_____US250" vbProcedure="false">#REF!</definedName>
    <definedName function="false" hidden="false" name="_____US270" vbProcedure="false">#REF!</definedName>
    <definedName function="false" hidden="false" name="_____VAC1" vbProcedure="false">#REF!</definedName>
    <definedName function="false" hidden="false" name="_____VAC2" vbProcedure="false">#REF!</definedName>
    <definedName function="false" hidden="false" name="_____VAC3" vbProcedure="false">#REF!</definedName>
    <definedName function="false" hidden="false" name="_____VAC4" vbProcedure="false">#REF!</definedName>
    <definedName function="false" hidden="false" name="_____VAC5" vbProcedure="false">#REF!</definedName>
    <definedName function="false" hidden="false" name="_____VAC6" vbProcedure="false">#REF!</definedName>
    <definedName function="false" hidden="false" name="_____VAC7" vbProcedure="false">#REF!</definedName>
    <definedName function="false" hidden="false" name="_____VAC8" vbProcedure="false">#REF!</definedName>
    <definedName function="false" hidden="false" name="_____VAC9" vbProcedure="false">#REF!</definedName>
    <definedName function="false" hidden="false" name="_____VAN1" vbProcedure="false">#REF!</definedName>
    <definedName function="false" hidden="false" name="_____VAN2" vbProcedure="false">#REF!</definedName>
    <definedName function="false" hidden="false" name="_____VAN3" vbProcedure="false">#REF!</definedName>
    <definedName function="false" hidden="false" name="_____VAN4" vbProcedure="false">#REF!</definedName>
    <definedName function="false" hidden="false" name="_____VAN5" vbProcedure="false">#REF!</definedName>
    <definedName function="false" hidden="false" name="_____VAN6" vbProcedure="false">#REF!</definedName>
    <definedName function="false" hidden="false" name="_____VAN7" vbProcedure="false">#REF!</definedName>
    <definedName function="false" hidden="false" name="_____VAN8" vbProcedure="false">#REF!</definedName>
    <definedName function="false" hidden="false" name="_____VAN9" vbProcedure="false">#REF!</definedName>
    <definedName function="false" hidden="false" name="_____VBS100" vbProcedure="false">#REF!</definedName>
    <definedName function="false" hidden="false" name="_____VBS12" vbProcedure="false">#REF!</definedName>
    <definedName function="false" hidden="false" name="_____VBS125" vbProcedure="false">#REF!</definedName>
    <definedName function="false" hidden="false" name="_____VBS15" vbProcedure="false">#REF!</definedName>
    <definedName function="false" hidden="false" name="_____VBS150" vbProcedure="false">#REF!</definedName>
    <definedName function="false" hidden="false" name="_____VBS20" vbProcedure="false">#REF!</definedName>
    <definedName function="false" hidden="false" name="_____VBS200" vbProcedure="false">#REF!</definedName>
    <definedName function="false" hidden="false" name="_____VBS26" vbProcedure="false">#REF!</definedName>
    <definedName function="false" hidden="false" name="_____VBS33" vbProcedure="false">#REF!</definedName>
    <definedName function="false" hidden="false" name="_____VBS40" vbProcedure="false">#REF!</definedName>
    <definedName function="false" hidden="false" name="_____VBS50" vbProcedure="false">#REF!</definedName>
    <definedName function="false" hidden="false" name="_____VBS65" vbProcedure="false">#REF!</definedName>
    <definedName function="false" hidden="false" name="_____VBS80" vbProcedure="false">#REF!</definedName>
    <definedName function="false" hidden="false" name="_____VDR1" vbProcedure="false">#REF!</definedName>
    <definedName function="false" hidden="false" name="_____VDR2" vbProcedure="false">#REF!</definedName>
    <definedName function="false" hidden="false" name="_____VDR3" vbProcedure="false">#REF!</definedName>
    <definedName function="false" hidden="false" name="_____VDR4" vbProcedure="false">#REF!</definedName>
    <definedName function="false" hidden="false" name="_____VDR5" vbProcedure="false">#REF!</definedName>
    <definedName function="false" hidden="false" name="_____VDR6" vbProcedure="false">#REF!</definedName>
    <definedName function="false" hidden="false" name="_____VDR7" vbProcedure="false">#REF!</definedName>
    <definedName function="false" hidden="false" name="_____VEC1" vbProcedure="false">#REF!</definedName>
    <definedName function="false" hidden="false" name="_____VEC2" vbProcedure="false">#REF!</definedName>
    <definedName function="false" hidden="false" name="_____VEC3" vbProcedure="false">#REF!</definedName>
    <definedName function="false" hidden="false" name="_____VEC4" vbProcedure="false">#REF!</definedName>
    <definedName function="false" hidden="false" name="_____VEC5" vbProcedure="false">#REF!</definedName>
    <definedName function="false" hidden="false" name="_____VEC6" vbProcedure="false">#REF!</definedName>
    <definedName function="false" hidden="false" name="_____VEX1" vbProcedure="false">#REF!</definedName>
    <definedName function="false" hidden="false" name="_____VEX2" vbProcedure="false">#REF!</definedName>
    <definedName function="false" hidden="false" name="_____VEX3" vbProcedure="false">#REF!</definedName>
    <definedName function="false" hidden="false" name="_____VEX4" vbProcedure="false">#REF!</definedName>
    <definedName function="false" hidden="false" name="_____VEX5" vbProcedure="false">#REF!</definedName>
    <definedName function="false" hidden="false" name="_____VOL1" vbProcedure="false">#REF!</definedName>
    <definedName function="false" hidden="false" name="_____VOL2" vbProcedure="false">#REF!</definedName>
    <definedName function="false" hidden="false" name="_____VOL3" vbProcedure="false">#REF!</definedName>
    <definedName function="false" hidden="false" name="_____VOL4" vbProcedure="false">#REF!</definedName>
    <definedName function="false" hidden="false" name="_____VOL5" vbProcedure="false">#REF!</definedName>
    <definedName function="false" hidden="false" name="_____VPB100" vbProcedure="false">#REF!</definedName>
    <definedName function="false" hidden="false" name="_____VPB125" vbProcedure="false">#REF!</definedName>
    <definedName function="false" hidden="false" name="_____VPB150" vbProcedure="false">#REF!</definedName>
    <definedName function="false" hidden="false" name="_____VPB200" vbProcedure="false">#REF!</definedName>
    <definedName function="false" hidden="false" name="_____VPB50" vbProcedure="false">#REF!</definedName>
    <definedName function="false" hidden="false" name="_____VPB65" vbProcedure="false">#REF!</definedName>
    <definedName function="false" hidden="false" name="_____VPB80" vbProcedure="false">#REF!</definedName>
    <definedName function="false" hidden="false" name="_____VPC1" vbProcedure="false">#REF!</definedName>
    <definedName function="false" hidden="false" name="_____VPC2" vbProcedure="false">#REF!</definedName>
    <definedName function="false" hidden="false" name="_____VPC3" vbProcedure="false">#REF!</definedName>
    <definedName function="false" hidden="false" name="_____VPC4" vbProcedure="false">#REF!</definedName>
    <definedName function="false" hidden="false" name="_____VPC5" vbProcedure="false">#REF!</definedName>
    <definedName function="false" hidden="false" name="_____VPC6" vbProcedure="false">#REF!</definedName>
    <definedName function="false" hidden="false" name="_____VPC7" vbProcedure="false">#REF!</definedName>
    <definedName function="false" hidden="false" name="_____VPC8" vbProcedure="false">#REF!</definedName>
    <definedName function="false" hidden="false" name="_____VPC9" vbProcedure="false">#REF!</definedName>
    <definedName function="false" hidden="false" name="_____VPN1" vbProcedure="false">#REF!</definedName>
    <definedName function="false" hidden="false" name="_____VPN2" vbProcedure="false">#REF!</definedName>
    <definedName function="false" hidden="false" name="_____VPN3" vbProcedure="false">#REF!</definedName>
    <definedName function="false" hidden="false" name="_____VPN4" vbProcedure="false">#REF!</definedName>
    <definedName function="false" hidden="false" name="_____VPN5" vbProcedure="false">#REF!</definedName>
    <definedName function="false" hidden="false" name="_____VPN6" vbProcedure="false">#REF!</definedName>
    <definedName function="false" hidden="false" name="_____VPN7" vbProcedure="false">#REF!</definedName>
    <definedName function="false" hidden="false" name="_____VPN8" vbProcedure="false">#REF!</definedName>
    <definedName function="false" hidden="false" name="_____VPN9" vbProcedure="false">#REF!</definedName>
    <definedName function="false" hidden="false" name="_____VRA100" vbProcedure="false">#REF!</definedName>
    <definedName function="false" hidden="false" name="_____VRA125" vbProcedure="false">#REF!</definedName>
    <definedName function="false" hidden="false" name="_____VRA15" vbProcedure="false">#REF!</definedName>
    <definedName function="false" hidden="false" name="_____VRA150" vbProcedure="false">#REF!</definedName>
    <definedName function="false" hidden="false" name="_____VRA20" vbProcedure="false">#REF!</definedName>
    <definedName function="false" hidden="false" name="_____VRA200" vbProcedure="false">#REF!</definedName>
    <definedName function="false" hidden="false" name="_____VRA26" vbProcedure="false">#REF!</definedName>
    <definedName function="false" hidden="false" name="_____VRA33" vbProcedure="false">#REF!</definedName>
    <definedName function="false" hidden="false" name="_____VRA40" vbProcedure="false">#REF!</definedName>
    <definedName function="false" hidden="false" name="_____VRA50" vbProcedure="false">#REF!</definedName>
    <definedName function="false" hidden="false" name="_____VRA65" vbProcedure="false">#REF!</definedName>
    <definedName function="false" hidden="false" name="_____VRA80" vbProcedure="false">#REF!</definedName>
    <definedName function="false" hidden="false" name="_____VRS100" vbProcedure="false">#REF!</definedName>
    <definedName function="false" hidden="false" name="_____VRS125" vbProcedure="false">#REF!</definedName>
    <definedName function="false" hidden="false" name="_____VRS15" vbProcedure="false">#REF!</definedName>
    <definedName function="false" hidden="false" name="_____VRS150" vbProcedure="false">#REF!</definedName>
    <definedName function="false" hidden="false" name="_____VRS20" vbProcedure="false">#REF!</definedName>
    <definedName function="false" hidden="false" name="_____VRS200" vbProcedure="false">#REF!</definedName>
    <definedName function="false" hidden="false" name="_____VRS26" vbProcedure="false">#REF!</definedName>
    <definedName function="false" hidden="false" name="_____VRS33" vbProcedure="false">#REF!</definedName>
    <definedName function="false" hidden="false" name="_____VRS40" vbProcedure="false">#REF!</definedName>
    <definedName function="false" hidden="false" name="_____VRS50" vbProcedure="false">#REF!</definedName>
    <definedName function="false" hidden="false" name="_____VRS65" vbProcedure="false">#REF!</definedName>
    <definedName function="false" hidden="false" name="_____VRS80" vbProcedure="false">#REF!</definedName>
    <definedName function="false" hidden="false" name="_____WDD1" vbProcedure="false">#REF!</definedName>
    <definedName function="false" hidden="false" name="_____WDD2" vbProcedure="false">#REF!</definedName>
    <definedName function="false" hidden="false" name="_____WDD3" vbProcedure="false">#REF!</definedName>
    <definedName function="false" hidden="false" name="_____WDD4" vbProcedure="false">#REF!</definedName>
    <definedName function="false" hidden="false" name="_____WDD5" vbProcedure="false">#REF!</definedName>
    <definedName function="false" hidden="false" name="_____WDD6" vbProcedure="false">#REF!</definedName>
    <definedName function="false" hidden="false" name="_____WDD7" vbProcedure="false">#REF!</definedName>
    <definedName function="false" hidden="false" name="______CCF250" vbProcedure="false">#REF!</definedName>
    <definedName function="false" hidden="false" name="______CCF315" vbProcedure="false">#REF!</definedName>
    <definedName function="false" hidden="false" name="______CCF355" vbProcedure="false">#REF!</definedName>
    <definedName function="false" hidden="false" name="______CCF400" vbProcedure="false">#REF!</definedName>
    <definedName function="false" hidden="false" name="______CCF450" vbProcedure="false">#REF!</definedName>
    <definedName function="false" hidden="false" name="______CCF500" vbProcedure="false">#REF!</definedName>
    <definedName function="false" hidden="false" name="______CCF560" vbProcedure="false">#REF!</definedName>
    <definedName function="false" hidden="false" name="______CCF630" vbProcedure="false">#REF!</definedName>
    <definedName function="false" hidden="false" name="______Niv7" vbProcedure="false">[2]bordereau!#ref!</definedName>
    <definedName function="false" hidden="false" name="______Ppm2" vbProcedure="false">#REF!</definedName>
    <definedName function="false" hidden="false" name="______ti1" vbProcedure="false">[3]asc!#ref!</definedName>
    <definedName function="false" hidden="false" name="______ti10" vbProcedure="false">[3]asc!#ref!</definedName>
    <definedName function="false" hidden="false" name="______ti11" vbProcedure="false">[3]asc!#ref!</definedName>
    <definedName function="false" hidden="false" name="______ti12" vbProcedure="false">[3]asc!#ref!</definedName>
    <definedName function="false" hidden="false" name="______ti3" vbProcedure="false">[3]asc!#ref!</definedName>
    <definedName function="false" hidden="false" name="______ti4" vbProcedure="false">[3]asc!#ref!</definedName>
    <definedName function="false" hidden="false" name="______ti5" vbProcedure="false">[3]asc!#ref!</definedName>
    <definedName function="false" hidden="false" name="______ti6" vbProcedure="false">[3]asc!#ref!</definedName>
    <definedName function="false" hidden="false" name="______ti8" vbProcedure="false">[3]asc!#ref!</definedName>
    <definedName function="false" hidden="false" name="______ti9" vbProcedure="false">[3]asc!#ref!</definedName>
    <definedName function="false" hidden="false" name="______tot1" vbProcedure="false">#REF!</definedName>
    <definedName function="false" hidden="false" name="_______CCF125" vbProcedure="false">#REF!</definedName>
    <definedName function="false" hidden="false" name="_______CCF160" vbProcedure="false">#REF!</definedName>
    <definedName function="false" hidden="false" name="_______CCF200" vbProcedure="false">#REF!</definedName>
    <definedName function="false" hidden="false" name="_______CCF250" vbProcedure="false">#REF!</definedName>
    <definedName function="false" hidden="false" name="_______CCF355" vbProcedure="false">#REF!</definedName>
    <definedName function="false" hidden="false" name="_______CCF400" vbProcedure="false">#REF!</definedName>
    <definedName function="false" hidden="false" name="_______CCF450" vbProcedure="false">#REF!</definedName>
    <definedName function="false" hidden="false" name="_______CCF500" vbProcedure="false">#REF!</definedName>
    <definedName function="false" hidden="false" name="_______CCF560" vbProcedure="false">#REF!</definedName>
    <definedName function="false" hidden="false" name="_______CCF630" vbProcedure="false">#REF!</definedName>
    <definedName function="false" hidden="false" name="_______Niv7" vbProcedure="false">[2]bordereau!#ref!</definedName>
    <definedName function="false" hidden="false" name="_______Ppm2" vbProcedure="false">#REF!</definedName>
    <definedName function="false" hidden="false" name="_______R" vbProcedure="false">#REF!</definedName>
    <definedName function="false" hidden="false" name="_________CCF125" vbProcedure="false">#REF!</definedName>
    <definedName function="false" hidden="false" name="_________CCF160" vbProcedure="false">#REF!</definedName>
    <definedName function="false" hidden="false" name="_________CCF200" vbProcedure="false">#REF!</definedName>
    <definedName function="false" hidden="false" name="_________R" vbProcedure="false">#REF!</definedName>
    <definedName function="false" hidden="false" name="__________CCF125" vbProcedure="false">#REF!</definedName>
    <definedName function="false" hidden="false" name="__________CCF160" vbProcedure="false">#REF!</definedName>
    <definedName function="false" hidden="false" name="__________CCF200" vbProcedure="false">#REF!</definedName>
    <definedName function="false" hidden="false" name="__________R" vbProcedure="false">#REF!</definedName>
    <definedName function="false" hidden="false" name="échafaudage_ouinon" vbProcedure="false">#REF!</definedName>
    <definedName function="false" hidden="false" name="étanchéité"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<sst xmlns="http://schemas.openxmlformats.org/spreadsheetml/2006/main" count="219" uniqueCount="94">
  <si>
    <t xml:space="preserve">BUREAU VERITAS SOLUTIONS</t>
  </si>
  <si>
    <t xml:space="preserve">AGENCE HAUTS DE FRANCE</t>
  </si>
  <si>
    <t xml:space="preserve">20 B Allée de la Pépinière</t>
  </si>
  <si>
    <t xml:space="preserve">Bâtiment les Charmes</t>
  </si>
  <si>
    <t xml:space="preserve">80480 DURY</t>
  </si>
  <si>
    <t xml:space="preserve">MARCHE DE CONCEPTION REALISATION</t>
  </si>
  <si>
    <t xml:space="preserve">REHABILITATION</t>
  </si>
  <si>
    <t xml:space="preserve">GENDARMERIE SOISSONS</t>
  </si>
  <si>
    <t xml:space="preserve">REHABILITATION LST ET 44 LOGEMENTS</t>
  </si>
  <si>
    <t xml:space="preserve">45 AVENUE DE LAON - SOISSONS (02)</t>
  </si>
  <si>
    <t xml:space="preserve">DPGF - Lot 6</t>
  </si>
  <si>
    <t xml:space="preserve">Maitre d’ouvrage</t>
  </si>
  <si>
    <t xml:space="preserve">Gendarmerie Amiens</t>
  </si>
  <si>
    <t xml:space="preserve">107 rue d'Elbeuf</t>
  </si>
  <si>
    <t xml:space="preserve">80 000 AMIENS</t>
  </si>
  <si>
    <t xml:space="preserve">RÉHABILITATION LST ET 44 LOGEMENTS</t>
  </si>
  <si>
    <t xml:space="preserve">BÂTIMENT FAMILLE</t>
  </si>
  <si>
    <t xml:space="preserve">BRIGADE - LST</t>
  </si>
  <si>
    <t xml:space="preserve">D P G F (Décomposition du Prix Global et Forfaitaire)
Menuiseries Intérieures - Platrerie</t>
  </si>
  <si>
    <t xml:space="preserve">n°</t>
  </si>
  <si>
    <t xml:space="preserve">Désignation</t>
  </si>
  <si>
    <t xml:space="preserve">Unité</t>
  </si>
  <si>
    <t xml:space="preserve">Qtité MOE</t>
  </si>
  <si>
    <t xml:space="preserve">Qté entreprise</t>
  </si>
  <si>
    <t xml:space="preserve">PU HT</t>
  </si>
  <si>
    <t xml:space="preserve">montant HT</t>
  </si>
  <si>
    <t xml:space="preserve">Frais de pilotage et coordination  - Etude d'exécution</t>
  </si>
  <si>
    <t xml:space="preserve">ens</t>
  </si>
  <si>
    <t xml:space="preserve">Frais de chantier, Gestion des déchets</t>
  </si>
  <si>
    <t xml:space="preserve">Remplacement des portes palières logement</t>
  </si>
  <si>
    <t xml:space="preserve">2.1</t>
  </si>
  <si>
    <t xml:space="preserve">Remplacement des portes palières brigade (OPTION)</t>
  </si>
  <si>
    <t xml:space="preserve">- Dépose des portes palières existantes et évacuation</t>
  </si>
  <si>
    <t xml:space="preserve">u</t>
  </si>
  <si>
    <t xml:space="preserve"> - Porte palière type Malerba MPR41 2040x830</t>
  </si>
  <si>
    <t xml:space="preserve"> - Fourniture et pose bloc porte locaux techniques</t>
  </si>
  <si>
    <t xml:space="preserve">U</t>
  </si>
  <si>
    <t xml:space="preserve">Remplacement des gaines techniques</t>
  </si>
  <si>
    <t xml:space="preserve">2.2</t>
  </si>
  <si>
    <t xml:space="preserve">- Dépose des portes gaines existantes et évacuation</t>
  </si>
  <si>
    <t xml:space="preserve">- SO</t>
  </si>
  <si>
    <t xml:space="preserve">- Gaines techniques</t>
  </si>
  <si>
    <t xml:space="preserve">Remplacement bloc porte tierce</t>
  </si>
  <si>
    <t xml:space="preserve">2.3</t>
  </si>
  <si>
    <t xml:space="preserve">- Dépose des portes </t>
  </si>
  <si>
    <t xml:space="preserve"> - Fourniture et pose porte séparation entre accueil brigade et locaux</t>
  </si>
  <si>
    <t xml:space="preserve">2.5</t>
  </si>
  <si>
    <t xml:space="preserve">Tableaux d'affichage et boite aux lettres</t>
  </si>
  <si>
    <t xml:space="preserve">- Dépose des équipements existants</t>
  </si>
  <si>
    <t xml:space="preserve">- Fourniture et pose tableaux d'affichages</t>
  </si>
  <si>
    <t xml:space="preserve">2.6</t>
  </si>
  <si>
    <t xml:space="preserve">Banque d'accueil</t>
  </si>
  <si>
    <t xml:space="preserve">- Dépose banque existante</t>
  </si>
  <si>
    <t xml:space="preserve">- Fourniture banque d'accueil MDF</t>
  </si>
  <si>
    <t xml:space="preserve">- Fourniture et pose de porte battante</t>
  </si>
  <si>
    <t xml:space="preserve">- Fourniture et pose de vitrage sécurite</t>
  </si>
  <si>
    <t xml:space="preserve">2.7</t>
  </si>
  <si>
    <t xml:space="preserve">Organigramme et clef</t>
  </si>
  <si>
    <t xml:space="preserve">- Fourniture d'un organigramme</t>
  </si>
  <si>
    <t xml:space="preserve">PLATRERIE</t>
  </si>
  <si>
    <t xml:space="preserve">3.2</t>
  </si>
  <si>
    <t xml:space="preserve">Faux Plafonds circulation</t>
  </si>
  <si>
    <t xml:space="preserve">- Mise en œuvre ossature autoportante</t>
  </si>
  <si>
    <t xml:space="preserve">m²</t>
  </si>
  <si>
    <t xml:space="preserve">- Fourniture et pose de dalles accoustique</t>
  </si>
  <si>
    <t xml:space="preserve">- Fourniture et pose de dalles en remplacement</t>
  </si>
  <si>
    <t xml:space="preserve">3.3</t>
  </si>
  <si>
    <t xml:space="preserve">Conduits et gaine de soufflage aspiration</t>
  </si>
  <si>
    <t xml:space="preserve">- Mise en œuvre ossature</t>
  </si>
  <si>
    <t xml:space="preserve">- Fourniture et pose de encoffrement CF (BA 13)</t>
  </si>
  <si>
    <t xml:space="preserve">3.4</t>
  </si>
  <si>
    <t xml:space="preserve">Soffite</t>
  </si>
  <si>
    <t xml:space="preserve">Total</t>
  </si>
  <si>
    <t xml:space="preserve">TVA 10 %</t>
  </si>
  <si>
    <t xml:space="preserve">TVA 20 %</t>
  </si>
  <si>
    <t xml:space="preserve">Total TTC</t>
  </si>
  <si>
    <t xml:space="preserve">TRANCHE OPTIONNELLE</t>
  </si>
  <si>
    <t xml:space="preserve">2.4</t>
  </si>
  <si>
    <t xml:space="preserve">PORTE DE SERVICE METALLIQUE</t>
  </si>
  <si>
    <t xml:space="preserve">Les quantités mentionnées dans le présent D.P.G.F. (décomposition du prix global et forfaitaire) sont données à titre indicatif, l'entrepreneur se doit de les vérifier et ce avant la remise de son offre de prix. Dans le cas contraire, il ne pourra se prévaloir d'un quelconque supplément des travaux cités ci-dessus.</t>
  </si>
  <si>
    <t xml:space="preserve">Rep.</t>
  </si>
  <si>
    <t xml:space="preserve">Marque et référence prescrit au CCTP</t>
  </si>
  <si>
    <t xml:space="preserve">Marque et référence prescrit en équivalence</t>
  </si>
  <si>
    <t xml:space="preserve">Principales caractéristiques techniques</t>
  </si>
  <si>
    <t xml:space="preserve">D P G F (Décomposition du Prix Global et Forfaitaire)
Menuiseries Extérieures</t>
  </si>
  <si>
    <t xml:space="preserve">Menuiseries des bureaux avec VR - vitrage miroir</t>
  </si>
  <si>
    <t xml:space="preserve"> - F1 - dim 2,10 x 1,50 m ht - sur allège</t>
  </si>
  <si>
    <t xml:space="preserve"> - F2 - dim 1,40 x 1,50  m ht - vantail simple</t>
  </si>
  <si>
    <t xml:space="preserve"> - F2 - dim 1,40 x 1,50  m ht - Porte fenêtre</t>
  </si>
  <si>
    <t xml:space="preserve"> - F2 - dim 1,40 x 1,50  m ht - imposte bureau rdc</t>
  </si>
  <si>
    <t xml:space="preserve"> - F2 - dim 1,40 x 1,50  m ht - ensemble vitré sur balcon</t>
  </si>
  <si>
    <t xml:space="preserve">Mise en place de grille de défense sur rdc LST</t>
  </si>
  <si>
    <t xml:space="preserve">Remplacement des BAL</t>
  </si>
  <si>
    <t xml:space="preserve">- A voir si PC ou ensemble dans grille</t>
  </si>
</sst>
</file>

<file path=xl/styles.xml><?xml version="1.0" encoding="utf-8"?>
<styleSheet xmlns="http://schemas.openxmlformats.org/spreadsheetml/2006/main">
  <numFmts count="11">
    <numFmt numFmtId="164" formatCode="General"/>
    <numFmt numFmtId="165" formatCode="_-* #,##0.00\ [$€-1]_-;\-* #,##0.00\ [$€-1]_-;_-* \-??\ [$€-1]_-"/>
    <numFmt numFmtId="166" formatCode="_-* #,##0.00\ _F_-;\-* #,##0.00\ _F_-;_-* \-??\ _F_-;_-@_-"/>
    <numFmt numFmtId="167" formatCode="_-* #,##0.00_-;\-* #,##0.00_-;_-* \-??_-;_-@_-"/>
    <numFmt numFmtId="168" formatCode="_-* #,##0.00\ _€_-;\-* #,##0.00\ _€_-;_-* \-??\ _€_-;_-@_-"/>
    <numFmt numFmtId="169" formatCode="_-* #,##0.00&quot; F&quot;_-;\-* #,##0.00&quot; F&quot;_-;_-* \-??&quot; F&quot;_-;_-@_-"/>
    <numFmt numFmtId="170" formatCode="_-* #,##0.00&quot; €&quot;_-;\-* #,##0.00&quot; €&quot;_-;_-* \-??&quot; €&quot;_-;_-@_-"/>
    <numFmt numFmtId="171" formatCode="0\ %"/>
    <numFmt numFmtId="172" formatCode="@"/>
    <numFmt numFmtId="173" formatCode="#,##0.0"/>
    <numFmt numFmtId="174" formatCode="#,##0.00&quot; €&quot;"/>
  </numFmts>
  <fonts count="35">
    <font>
      <sz val="11"/>
      <color theme="1"/>
      <name val="Calibri"/>
      <family val="2"/>
      <charset val="1"/>
    </font>
    <font>
      <sz val="10"/>
      <name val="Arial"/>
      <family val="0"/>
    </font>
    <font>
      <sz val="10"/>
      <name val="Arial"/>
      <family val="0"/>
    </font>
    <font>
      <sz val="10"/>
      <name val="Arial"/>
      <family val="0"/>
    </font>
    <font>
      <sz val="10"/>
      <name val="Arial"/>
      <family val="2"/>
      <charset val="1"/>
    </font>
    <font>
      <sz val="10"/>
      <name val="Verdana"/>
      <family val="2"/>
      <charset val="1"/>
    </font>
    <font>
      <sz val="12"/>
      <color theme="1"/>
      <name val="Calibri"/>
      <family val="2"/>
      <charset val="1"/>
    </font>
    <font>
      <sz val="8"/>
      <name val="Times New Roman"/>
      <family val="1"/>
      <charset val="1"/>
    </font>
    <font>
      <sz val="9"/>
      <name val="Geneva"/>
      <family val="2"/>
      <charset val="1"/>
    </font>
    <font>
      <b val="true"/>
      <sz val="11"/>
      <color rgb="FF2A576F"/>
      <name val="Century Gothic"/>
      <family val="2"/>
      <charset val="1"/>
    </font>
    <font>
      <sz val="11"/>
      <color rgb="FF2A576F"/>
      <name val="Century Gothic"/>
      <family val="2"/>
      <charset val="1"/>
    </font>
    <font>
      <b val="true"/>
      <u val="single"/>
      <sz val="16"/>
      <color theme="1"/>
      <name val="Arial"/>
      <family val="2"/>
      <charset val="1"/>
    </font>
    <font>
      <sz val="12"/>
      <color theme="1"/>
      <name val="Arial"/>
      <family val="2"/>
      <charset val="1"/>
    </font>
    <font>
      <b val="true"/>
      <sz val="20"/>
      <color theme="1"/>
      <name val="Arial"/>
      <family val="2"/>
      <charset val="1"/>
    </font>
    <font>
      <sz val="20"/>
      <color theme="1"/>
      <name val="Courier New"/>
      <family val="3"/>
      <charset val="1"/>
    </font>
    <font>
      <b val="true"/>
      <sz val="16"/>
      <color theme="1"/>
      <name val="Arial"/>
      <family val="2"/>
      <charset val="1"/>
    </font>
    <font>
      <b val="true"/>
      <sz val="18"/>
      <color rgb="FF000000"/>
      <name val="Arial"/>
      <family val="2"/>
      <charset val="1"/>
    </font>
    <font>
      <sz val="11"/>
      <color theme="1"/>
      <name val="Century Gothic"/>
      <family val="2"/>
      <charset val="1"/>
    </font>
    <font>
      <b val="true"/>
      <sz val="12"/>
      <color theme="1"/>
      <name val="Arial"/>
      <family val="2"/>
      <charset val="1"/>
    </font>
    <font>
      <sz val="11"/>
      <name val="Arial"/>
      <family val="2"/>
      <charset val="1"/>
    </font>
    <font>
      <b val="true"/>
      <sz val="12"/>
      <name val="Arial"/>
      <family val="2"/>
      <charset val="1"/>
    </font>
    <font>
      <b val="true"/>
      <sz val="16"/>
      <name val="Arial"/>
      <family val="2"/>
      <charset val="1"/>
    </font>
    <font>
      <b val="true"/>
      <sz val="12"/>
      <name val="Calibri"/>
      <family val="2"/>
      <charset val="1"/>
    </font>
    <font>
      <sz val="11"/>
      <name val="Calibri"/>
      <family val="2"/>
      <charset val="1"/>
    </font>
    <font>
      <sz val="11"/>
      <color theme="0"/>
      <name val="Calibri"/>
      <family val="2"/>
      <charset val="1"/>
    </font>
    <font>
      <b val="true"/>
      <sz val="12"/>
      <color theme="1"/>
      <name val="Calibri"/>
      <family val="2"/>
      <charset val="1"/>
    </font>
    <font>
      <sz val="12"/>
      <color theme="0"/>
      <name val="Calibri"/>
      <family val="2"/>
      <charset val="1"/>
    </font>
    <font>
      <b val="true"/>
      <sz val="11"/>
      <color theme="1"/>
      <name val="Calibri"/>
      <family val="2"/>
      <charset val="1"/>
    </font>
    <font>
      <sz val="12"/>
      <name val="Arial"/>
      <family val="2"/>
      <charset val="1"/>
    </font>
    <font>
      <sz val="12"/>
      <name val="Calibri"/>
      <family val="2"/>
      <charset val="1"/>
    </font>
    <font>
      <b val="true"/>
      <sz val="11"/>
      <name val="Calibri"/>
      <family val="2"/>
      <charset val="1"/>
    </font>
    <font>
      <b val="true"/>
      <sz val="10"/>
      <color rgb="FF68665C"/>
      <name val="Arial"/>
      <family val="2"/>
      <charset val="1"/>
    </font>
    <font>
      <sz val="11"/>
      <color theme="1"/>
      <name val="Arial"/>
      <family val="2"/>
      <charset val="1"/>
    </font>
    <font>
      <b val="true"/>
      <sz val="10"/>
      <color theme="0"/>
      <name val="Arial"/>
      <family val="2"/>
      <charset val="1"/>
    </font>
    <font>
      <sz val="10"/>
      <color rgb="FF68665C"/>
      <name val="Arial"/>
      <family val="2"/>
      <charset val="1"/>
    </font>
  </fonts>
  <fills count="8">
    <fill>
      <patternFill patternType="none"/>
    </fill>
    <fill>
      <patternFill patternType="gray125"/>
    </fill>
    <fill>
      <patternFill patternType="solid">
        <fgColor theme="0"/>
        <bgColor rgb="FFF2F2F2"/>
      </patternFill>
    </fill>
    <fill>
      <patternFill patternType="solid">
        <fgColor theme="0" tint="-0.15"/>
        <bgColor rgb="FFF2F2F2"/>
      </patternFill>
    </fill>
    <fill>
      <patternFill patternType="solid">
        <fgColor theme="0" tint="-0.5"/>
        <bgColor rgb="FF999999"/>
      </patternFill>
    </fill>
    <fill>
      <patternFill patternType="solid">
        <fgColor theme="0" tint="-0.05"/>
        <bgColor rgb="FFFFFFFF"/>
      </patternFill>
    </fill>
    <fill>
      <patternFill patternType="solid">
        <fgColor rgb="FF185772"/>
        <bgColor rgb="FF2A576F"/>
      </patternFill>
    </fill>
    <fill>
      <patternFill patternType="solid">
        <fgColor rgb="FF92D050"/>
        <bgColor rgb="FFBFBFBF"/>
      </patternFill>
    </fill>
  </fills>
  <borders count="50">
    <border diagonalUp="false" diagonalDown="false">
      <left/>
      <right/>
      <top/>
      <bottom/>
      <diagonal/>
    </border>
    <border diagonalUp="false" diagonalDown="false">
      <left style="thin"/>
      <right/>
      <top style="thin"/>
      <bottom/>
      <diagonal/>
    </border>
    <border diagonalUp="false" diagonalDown="false">
      <left style="thin"/>
      <right/>
      <top/>
      <bottom/>
      <diagonal/>
    </border>
    <border diagonalUp="false" diagonalDown="false">
      <left style="thin"/>
      <right style="thin"/>
      <top style="thin"/>
      <bottom style="thin"/>
      <diagonal/>
    </border>
    <border diagonalUp="false" diagonalDown="false">
      <left/>
      <right/>
      <top/>
      <bottom style="mediu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thin"/>
      <right style="thin"/>
      <top style="hair"/>
      <bottom style="hair"/>
      <diagonal/>
    </border>
    <border diagonalUp="false" diagonalDown="false">
      <left style="thin"/>
      <right style="thin"/>
      <top style="hair"/>
      <bottom style="dotted"/>
      <diagonal/>
    </border>
    <border diagonalUp="false" diagonalDown="false">
      <left style="thin"/>
      <right style="thin"/>
      <top style="dotted"/>
      <bottom style="dotted"/>
      <diagonal/>
    </border>
    <border diagonalUp="false" diagonalDown="false">
      <left style="thin"/>
      <right/>
      <top style="dotted"/>
      <bottom style="dotted"/>
      <diagonal/>
    </border>
    <border diagonalUp="false" diagonalDown="false">
      <left/>
      <right/>
      <top style="dotted"/>
      <bottom style="dotted"/>
      <diagonal/>
    </border>
    <border diagonalUp="false" diagonalDown="false">
      <left/>
      <right style="thin"/>
      <top style="dotted"/>
      <bottom style="dotted"/>
      <diagonal/>
    </border>
    <border diagonalUp="false" diagonalDown="false">
      <left style="thin"/>
      <right/>
      <top style="hair"/>
      <bottom style="hair"/>
      <diagonal/>
    </border>
    <border diagonalUp="false" diagonalDown="false">
      <left/>
      <right/>
      <top style="hair"/>
      <bottom style="hair"/>
      <diagonal/>
    </border>
    <border diagonalUp="false" diagonalDown="false">
      <left/>
      <right style="thin"/>
      <top style="hair"/>
      <bottom style="hair"/>
      <diagonal/>
    </border>
    <border diagonalUp="false" diagonalDown="false">
      <left style="thin"/>
      <right style="thin"/>
      <top style="hair"/>
      <bottom/>
      <diagonal/>
    </border>
    <border diagonalUp="false" diagonalDown="false">
      <left style="thin"/>
      <right/>
      <top style="hair"/>
      <bottom/>
      <diagonal/>
    </border>
    <border diagonalUp="false" diagonalDown="false">
      <left/>
      <right/>
      <top style="hair"/>
      <bottom/>
      <diagonal/>
    </border>
    <border diagonalUp="false" diagonalDown="false">
      <left/>
      <right style="thin"/>
      <top style="hair"/>
      <bottom/>
      <diagonal/>
    </border>
    <border diagonalUp="false" diagonalDown="false">
      <left style="thin"/>
      <right style="thin"/>
      <top style="medium"/>
      <bottom style="thin"/>
      <diagonal/>
    </border>
    <border diagonalUp="false" diagonalDown="false">
      <left style="thin"/>
      <right/>
      <top style="medium"/>
      <bottom style="thin"/>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right style="thin"/>
      <top style="medium"/>
      <bottom style="thin"/>
      <diagonal/>
    </border>
    <border diagonalUp="false" diagonalDown="false">
      <left style="thin"/>
      <right/>
      <top style="thin"/>
      <bottom style="thin"/>
      <diagonal/>
    </border>
    <border diagonalUp="false" diagonalDown="false">
      <left style="medium"/>
      <right/>
      <top/>
      <bottom/>
      <diagonal/>
    </border>
    <border diagonalUp="false" diagonalDown="false">
      <left/>
      <right style="medium"/>
      <top/>
      <bottom/>
      <diagonal/>
    </border>
    <border diagonalUp="false" diagonalDown="false">
      <left/>
      <right style="thin"/>
      <top style="thin"/>
      <bottom style="thin"/>
      <diagonal/>
    </border>
    <border diagonalUp="false" diagonalDown="false">
      <left style="thin"/>
      <right/>
      <top/>
      <bottom style="thin"/>
      <diagonal/>
    </border>
    <border diagonalUp="false" diagonalDown="false">
      <left style="medium"/>
      <right/>
      <top/>
      <bottom style="thin"/>
      <diagonal/>
    </border>
    <border diagonalUp="false" diagonalDown="false">
      <left/>
      <right/>
      <top/>
      <bottom style="thin"/>
      <diagonal/>
    </border>
    <border diagonalUp="false" diagonalDown="false">
      <left/>
      <right style="medium"/>
      <top/>
      <bottom style="thin"/>
      <diagonal/>
    </border>
    <border diagonalUp="false" diagonalDown="false">
      <left style="medium"/>
      <right style="medium"/>
      <top style="thin"/>
      <bottom style="thin"/>
      <diagonal/>
    </border>
    <border diagonalUp="false" diagonalDown="false">
      <left style="thin">
        <color theme="0" tint="-0.25"/>
      </left>
      <right style="medium">
        <color theme="0"/>
      </right>
      <top style="thin">
        <color theme="0" tint="-0.25"/>
      </top>
      <bottom/>
      <diagonal/>
    </border>
    <border diagonalUp="false" diagonalDown="false">
      <left style="medium">
        <color theme="0"/>
      </left>
      <right style="medium">
        <color theme="0"/>
      </right>
      <top style="thin">
        <color theme="0" tint="-0.25"/>
      </top>
      <bottom/>
      <diagonal/>
    </border>
    <border diagonalUp="false" diagonalDown="false">
      <left style="medium">
        <color theme="0"/>
      </left>
      <right style="thin">
        <color theme="0" tint="-0.25"/>
      </right>
      <top style="thin">
        <color theme="0" tint="-0.25"/>
      </top>
      <bottom/>
      <diagonal/>
    </border>
    <border diagonalUp="false" diagonalDown="false">
      <left style="thin">
        <color theme="0" tint="-0.25"/>
      </left>
      <right/>
      <top style="medium">
        <color theme="0"/>
      </top>
      <bottom/>
      <diagonal/>
    </border>
    <border diagonalUp="false" diagonalDown="false">
      <left style="thin"/>
      <right style="thin"/>
      <top style="thin"/>
      <bottom style="thin">
        <color theme="0" tint="-0.25"/>
      </bottom>
      <diagonal/>
    </border>
    <border diagonalUp="false" diagonalDown="false">
      <left style="thin">
        <color rgb="FF999999"/>
      </left>
      <right style="thin">
        <color rgb="FF999999"/>
      </right>
      <top style="medium">
        <color rgb="FF185772"/>
      </top>
      <bottom/>
      <diagonal/>
    </border>
    <border diagonalUp="false" diagonalDown="false">
      <left style="thin">
        <color rgb="FF999999"/>
      </left>
      <right style="thin">
        <color theme="0" tint="-0.25"/>
      </right>
      <top style="medium">
        <color rgb="FF185772"/>
      </top>
      <bottom/>
      <diagonal/>
    </border>
    <border diagonalUp="false" diagonalDown="false">
      <left style="thin">
        <color theme="0" tint="-0.25"/>
      </left>
      <right/>
      <top/>
      <bottom/>
      <diagonal/>
    </border>
    <border diagonalUp="false" diagonalDown="false">
      <left style="thin">
        <color rgb="FF999999"/>
      </left>
      <right style="thin">
        <color rgb="FF999999"/>
      </right>
      <top/>
      <bottom/>
      <diagonal/>
    </border>
    <border diagonalUp="false" diagonalDown="false">
      <left style="thin">
        <color rgb="FF999999"/>
      </left>
      <right style="thin">
        <color theme="0" tint="-0.25"/>
      </right>
      <top/>
      <bottom/>
      <diagonal/>
    </border>
    <border diagonalUp="false" diagonalDown="false">
      <left style="thin">
        <color theme="0" tint="-0.25"/>
      </left>
      <right/>
      <top/>
      <bottom style="thin">
        <color theme="0" tint="-0.25"/>
      </bottom>
      <diagonal/>
    </border>
    <border diagonalUp="false" diagonalDown="false">
      <left style="thin">
        <color rgb="FF999999"/>
      </left>
      <right style="thin">
        <color rgb="FF999999"/>
      </right>
      <top/>
      <bottom style="thin">
        <color theme="0" tint="-0.25"/>
      </bottom>
      <diagonal/>
    </border>
    <border diagonalUp="false" diagonalDown="false">
      <left style="thin">
        <color rgb="FF999999"/>
      </left>
      <right style="thin">
        <color theme="0" tint="-0.25"/>
      </right>
      <top/>
      <bottom style="thin">
        <color theme="0" tint="-0.25"/>
      </bottom>
      <diagonal/>
    </border>
    <border diagonalUp="false" diagonalDown="false">
      <left style="thin"/>
      <right style="thin"/>
      <top style="hair"/>
      <bottom style="thin"/>
      <diagonal/>
    </border>
  </borders>
  <cellStyleXfs count="24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cellStyleXfs>
  <cellXfs count="13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197" applyFont="true" applyBorder="false" applyAlignment="true" applyProtection="true">
      <alignment horizontal="center" vertical="center" textRotation="0" wrapText="false" indent="0" shrinkToFit="false"/>
      <protection locked="true" hidden="false"/>
    </xf>
    <xf numFmtId="164" fontId="4" fillId="0" borderId="0" xfId="197" applyFont="true" applyBorder="false" applyAlignment="true" applyProtection="true">
      <alignment horizontal="general" vertical="bottom" textRotation="0" wrapText="false" indent="0" shrinkToFit="false"/>
      <protection locked="true" hidden="false"/>
    </xf>
    <xf numFmtId="164" fontId="9" fillId="0" borderId="0" xfId="0" applyFont="true" applyBorder="false" applyAlignment="true" applyProtection="true">
      <alignment horizontal="right" vertical="center" textRotation="0" wrapText="false" indent="0" shrinkToFit="false"/>
      <protection locked="true" hidden="false"/>
    </xf>
    <xf numFmtId="164" fontId="10" fillId="0" borderId="0" xfId="0" applyFont="true" applyBorder="false" applyAlignment="true" applyProtection="true">
      <alignment horizontal="right" vertical="center" textRotation="0" wrapText="false" indent="0" shrinkToFit="false"/>
      <protection locked="true" hidden="false"/>
    </xf>
    <xf numFmtId="164" fontId="10" fillId="0" borderId="0" xfId="0" applyFont="true" applyBorder="false" applyAlignment="true" applyProtection="true">
      <alignment horizontal="right" vertical="bottom" textRotation="0" wrapText="false" indent="0" shrinkToFit="false"/>
      <protection locked="true" hidden="false"/>
    </xf>
    <xf numFmtId="164" fontId="9" fillId="0" borderId="0" xfId="0" applyFont="true" applyBorder="false" applyAlignment="true" applyProtection="true">
      <alignment horizontal="right" vertical="bottom" textRotation="0" wrapText="false" indent="0" shrinkToFit="false"/>
      <protection locked="true" hidden="false"/>
    </xf>
    <xf numFmtId="164" fontId="11" fillId="0" borderId="0" xfId="0" applyFont="true" applyBorder="false" applyAlignment="true" applyProtection="true">
      <alignment horizontal="center" vertical="bottom"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3" fillId="0" borderId="0" xfId="0" applyFont="true" applyBorder="false" applyAlignment="true" applyProtection="true">
      <alignment horizontal="center" vertical="bottom" textRotation="0" wrapText="false" indent="0" shrinkToFit="false"/>
      <protection locked="true" hidden="false"/>
    </xf>
    <xf numFmtId="164" fontId="14" fillId="0" borderId="0" xfId="0" applyFont="true" applyBorder="false" applyAlignment="true" applyProtection="true">
      <alignment horizontal="center" vertical="bottom" textRotation="0" wrapText="false" indent="0" shrinkToFit="false"/>
      <protection locked="true" hidden="false"/>
    </xf>
    <xf numFmtId="164" fontId="15" fillId="2" borderId="1" xfId="0" applyFont="true" applyBorder="true" applyAlignment="true" applyProtection="true">
      <alignment horizontal="center" vertical="bottom" textRotation="0" wrapText="false" indent="0" shrinkToFit="false"/>
      <protection locked="true" hidden="false"/>
    </xf>
    <xf numFmtId="164" fontId="15" fillId="2" borderId="2" xfId="0" applyFont="true" applyBorder="tru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true">
      <alignment horizontal="center" vertical="bottom" textRotation="0" wrapText="true" indent="0" shrinkToFit="false"/>
      <protection locked="true" hidden="false"/>
    </xf>
    <xf numFmtId="164" fontId="16" fillId="3" borderId="3" xfId="0" applyFont="true" applyBorder="true" applyAlignment="true" applyProtection="true">
      <alignment horizontal="center" vertical="bottom" textRotation="0" wrapText="false" indent="0" shrinkToFit="false"/>
      <protection locked="true" hidden="false"/>
    </xf>
    <xf numFmtId="164" fontId="17" fillId="0" borderId="0" xfId="0" applyFont="true" applyBorder="false" applyAlignment="true" applyProtection="true">
      <alignment horizontal="center" vertical="bottom" textRotation="0" wrapText="false" indent="0" shrinkToFit="false"/>
      <protection locked="true" hidden="false"/>
    </xf>
    <xf numFmtId="164" fontId="9" fillId="0" borderId="0" xfId="0" applyFont="true" applyBorder="false" applyAlignment="true" applyProtection="true">
      <alignment horizontal="center" vertical="center" textRotation="0" wrapText="false" indent="0" shrinkToFit="false"/>
      <protection locked="true" hidden="false"/>
    </xf>
    <xf numFmtId="164" fontId="9" fillId="0" borderId="0" xfId="0" applyFont="true" applyBorder="false" applyAlignment="true" applyProtection="true">
      <alignment horizontal="center" vertical="bottom" textRotation="0" wrapText="false" indent="0" shrinkToFit="false"/>
      <protection locked="true" hidden="false"/>
    </xf>
    <xf numFmtId="164" fontId="18" fillId="0" borderId="4" xfId="0" applyFont="true" applyBorder="true" applyAlignment="true" applyProtection="true">
      <alignment horizontal="center" vertical="top" textRotation="0" wrapText="true" indent="0" shrinkToFit="false"/>
      <protection locked="true" hidden="false"/>
    </xf>
    <xf numFmtId="164" fontId="17" fillId="0" borderId="0" xfId="0" applyFont="true" applyBorder="false" applyAlignment="true" applyProtection="true">
      <alignment horizontal="center" vertical="center" textRotation="0" wrapText="false" indent="0" shrinkToFit="false"/>
      <protection locked="true" hidden="false"/>
    </xf>
    <xf numFmtId="164" fontId="19" fillId="0" borderId="0" xfId="0" applyFont="true" applyBorder="false" applyAlignment="true" applyProtection="true">
      <alignment horizontal="center" vertical="center" textRotation="0" wrapText="false" indent="0" shrinkToFit="false"/>
      <protection locked="true" hidden="false"/>
    </xf>
    <xf numFmtId="164" fontId="19" fillId="0" borderId="0" xfId="0" applyFont="true" applyBorder="false" applyAlignment="true" applyProtection="true">
      <alignment horizontal="general" vertical="center" textRotation="0" wrapText="true" indent="0" shrinkToFit="false"/>
      <protection locked="true" hidden="false"/>
    </xf>
    <xf numFmtId="164" fontId="19" fillId="0" borderId="0" xfId="0" applyFont="true" applyBorder="false" applyAlignment="true" applyProtection="true">
      <alignment horizontal="center" vertical="center" textRotation="0" wrapText="true" indent="0" shrinkToFit="false"/>
      <protection locked="true" hidden="false"/>
    </xf>
    <xf numFmtId="170" fontId="19" fillId="0" borderId="0" xfId="17" applyFont="true" applyBorder="true" applyAlignment="true" applyProtection="true">
      <alignment horizontal="center" vertical="center" textRotation="0" wrapText="true" indent="0" shrinkToFit="false"/>
      <protection locked="true" hidden="false"/>
    </xf>
    <xf numFmtId="170" fontId="20" fillId="0" borderId="0" xfId="17" applyFont="true" applyBorder="true" applyAlignment="true" applyProtection="true">
      <alignment horizontal="center" vertical="center" textRotation="0" wrapText="false" indent="0" shrinkToFit="false"/>
      <protection locked="true" hidden="false"/>
    </xf>
    <xf numFmtId="164" fontId="19" fillId="0" borderId="0" xfId="0" applyFont="true" applyBorder="false" applyAlignment="true" applyProtection="true">
      <alignment horizontal="general" vertical="center" textRotation="0" wrapText="false" indent="0" shrinkToFit="false"/>
      <protection locked="true" hidden="false"/>
    </xf>
    <xf numFmtId="164" fontId="15" fillId="2" borderId="5" xfId="0" applyFont="true" applyBorder="tru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15" fillId="2" borderId="6" xfId="0" applyFont="true" applyBorder="true" applyAlignment="true" applyProtection="true">
      <alignment horizontal="center" vertical="bottom" textRotation="0" wrapText="false" indent="0" shrinkToFit="false"/>
      <protection locked="true" hidden="false"/>
    </xf>
    <xf numFmtId="164" fontId="15" fillId="2" borderId="7" xfId="0" applyFont="true" applyBorder="true" applyAlignment="true" applyProtection="true">
      <alignment horizontal="center" vertical="bottom" textRotation="0" wrapText="false" indent="0" shrinkToFit="false"/>
      <protection locked="true" hidden="false"/>
    </xf>
    <xf numFmtId="164" fontId="21" fillId="0" borderId="0" xfId="0" applyFont="true" applyBorder="false" applyAlignment="true" applyProtection="true">
      <alignment horizontal="center" vertical="center" textRotation="0" wrapText="false" indent="0" shrinkToFit="false"/>
      <protection locked="true" hidden="false"/>
    </xf>
    <xf numFmtId="164" fontId="22" fillId="3" borderId="3" xfId="0" applyFont="true" applyBorder="true" applyAlignment="true" applyProtection="true">
      <alignment horizontal="center" vertical="center" textRotation="0" wrapText="true" indent="0" shrinkToFit="false"/>
      <protection locked="true" hidden="false"/>
    </xf>
    <xf numFmtId="164" fontId="23" fillId="0" borderId="0" xfId="0" applyFont="true" applyBorder="false" applyAlignment="true" applyProtection="true">
      <alignment horizontal="center" vertical="center" textRotation="0" wrapText="false" indent="0" shrinkToFit="false"/>
      <protection locked="true" hidden="false"/>
    </xf>
    <xf numFmtId="164" fontId="23" fillId="0" borderId="0" xfId="0" applyFont="true" applyBorder="false" applyAlignment="true" applyProtection="true">
      <alignment horizontal="general" vertical="center" textRotation="0" wrapText="true" indent="0" shrinkToFit="false"/>
      <protection locked="true" hidden="false"/>
    </xf>
    <xf numFmtId="164" fontId="23" fillId="0" borderId="0" xfId="0" applyFont="true" applyBorder="false" applyAlignment="true" applyProtection="true">
      <alignment horizontal="center" vertical="center" textRotation="0" wrapText="true" indent="0" shrinkToFit="false"/>
      <protection locked="true" hidden="false"/>
    </xf>
    <xf numFmtId="170" fontId="23" fillId="0" borderId="0" xfId="17" applyFont="true" applyBorder="true" applyAlignment="true" applyProtection="true">
      <alignment horizontal="center" vertical="center" textRotation="0" wrapText="true" indent="0" shrinkToFit="false"/>
      <protection locked="true" hidden="false"/>
    </xf>
    <xf numFmtId="170" fontId="22" fillId="0" borderId="0" xfId="17" applyFont="true" applyBorder="true" applyAlignment="true" applyProtection="true">
      <alignment horizontal="center" vertical="center" textRotation="0" wrapText="false" indent="0" shrinkToFit="false"/>
      <protection locked="true" hidden="false"/>
    </xf>
    <xf numFmtId="164" fontId="23" fillId="0" borderId="3" xfId="0" applyFont="true" applyBorder="true" applyAlignment="true" applyProtection="true">
      <alignment horizontal="center" vertical="center" textRotation="0" wrapText="false" indent="0" shrinkToFit="false"/>
      <protection locked="true" hidden="false"/>
    </xf>
    <xf numFmtId="164" fontId="23" fillId="0" borderId="3" xfId="0" applyFont="true" applyBorder="true" applyAlignment="true" applyProtection="true">
      <alignment horizontal="center" vertical="center" textRotation="0" wrapText="true" indent="0" shrinkToFit="false"/>
      <protection locked="true" hidden="false"/>
    </xf>
    <xf numFmtId="164" fontId="24" fillId="4" borderId="3" xfId="0" applyFont="true" applyBorder="true" applyAlignment="true" applyProtection="true">
      <alignment horizontal="center" vertical="center" textRotation="0" wrapText="false" indent="0" shrinkToFit="false"/>
      <protection locked="true" hidden="false"/>
    </xf>
    <xf numFmtId="164" fontId="0" fillId="0" borderId="3" xfId="0" applyFont="true" applyBorder="true" applyAlignment="true" applyProtection="true">
      <alignment horizontal="center" vertical="center" textRotation="0" wrapText="false" indent="0" shrinkToFit="false"/>
      <protection locked="true" hidden="false"/>
    </xf>
    <xf numFmtId="170" fontId="23" fillId="0" borderId="3" xfId="17" applyFont="true" applyBorder="true" applyAlignment="true" applyProtection="true">
      <alignment horizontal="center" vertical="center" textRotation="0" wrapText="false" indent="0" shrinkToFit="false"/>
      <protection locked="true" hidden="false"/>
    </xf>
    <xf numFmtId="170" fontId="22" fillId="0" borderId="3" xfId="17" applyFont="true" applyBorder="true" applyAlignment="true" applyProtection="true">
      <alignment horizontal="center" vertical="center" textRotation="0" wrapText="false" indent="0" shrinkToFit="false"/>
      <protection locked="true" hidden="false"/>
    </xf>
    <xf numFmtId="164" fontId="6" fillId="0" borderId="8" xfId="0" applyFont="true" applyBorder="true" applyAlignment="true" applyProtection="true">
      <alignment horizontal="center" vertical="center" textRotation="0" wrapText="false" indent="0" shrinkToFit="false"/>
      <protection locked="true" hidden="false"/>
    </xf>
    <xf numFmtId="164" fontId="25" fillId="0" borderId="8" xfId="0" applyFont="true" applyBorder="true" applyAlignment="true" applyProtection="true">
      <alignment horizontal="general" vertical="center" textRotation="0" wrapText="false" indent="0" shrinkToFit="false"/>
      <protection locked="true" hidden="false"/>
    </xf>
    <xf numFmtId="164" fontId="25" fillId="0" borderId="8" xfId="0" applyFont="true" applyBorder="true" applyAlignment="true" applyProtection="true">
      <alignment horizontal="center" vertical="center" textRotation="0" wrapText="false" indent="0" shrinkToFit="false"/>
      <protection locked="true" hidden="false"/>
    </xf>
    <xf numFmtId="164" fontId="26" fillId="4" borderId="8" xfId="0" applyFont="true" applyBorder="true" applyAlignment="true" applyProtection="true">
      <alignment horizontal="center" vertical="center" textRotation="0" wrapText="false" indent="0" shrinkToFit="false"/>
      <protection locked="true" hidden="false"/>
    </xf>
    <xf numFmtId="170" fontId="6" fillId="0" borderId="8" xfId="17" applyFont="true" applyBorder="true" applyAlignment="true" applyProtection="true">
      <alignment horizontal="center" vertical="center" textRotation="0" wrapText="false" indent="0" shrinkToFit="false"/>
      <protection locked="true" hidden="false"/>
    </xf>
    <xf numFmtId="170" fontId="6" fillId="0" borderId="8" xfId="17" applyFont="true" applyBorder="true" applyAlignment="true" applyProtection="true">
      <alignment horizontal="right" vertical="center"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false"/>
    </xf>
    <xf numFmtId="164" fontId="27" fillId="5" borderId="9" xfId="0" applyFont="true" applyBorder="true" applyAlignment="true" applyProtection="true">
      <alignment horizontal="center" vertical="bottom" textRotation="0" wrapText="false" indent="0" shrinkToFit="false"/>
      <protection locked="true" hidden="false"/>
    </xf>
    <xf numFmtId="164" fontId="27" fillId="5" borderId="9" xfId="0" applyFont="true" applyBorder="true" applyAlignment="true" applyProtection="true">
      <alignment horizontal="general" vertical="bottom" textRotation="0" wrapText="false" indent="0" shrinkToFit="false"/>
      <protection locked="true" hidden="false"/>
    </xf>
    <xf numFmtId="164" fontId="0" fillId="5" borderId="9" xfId="0" applyFont="true" applyBorder="true" applyAlignment="true" applyProtection="true">
      <alignment horizontal="center" vertical="center" textRotation="0" wrapText="false" indent="0" shrinkToFit="false"/>
      <protection locked="true" hidden="false"/>
    </xf>
    <xf numFmtId="170" fontId="0" fillId="5" borderId="9" xfId="17" applyFont="true" applyBorder="true" applyAlignment="true" applyProtection="true">
      <alignment horizontal="center" vertical="center" textRotation="0" wrapText="false" indent="0" shrinkToFit="false"/>
      <protection locked="true" hidden="false"/>
    </xf>
    <xf numFmtId="170" fontId="27" fillId="5" borderId="9" xfId="17" applyFont="true" applyBorder="true" applyAlignment="true" applyProtection="true">
      <alignment horizontal="right" vertical="center" textRotation="0" wrapText="false" indent="0" shrinkToFit="false"/>
      <protection locked="true" hidden="false"/>
    </xf>
    <xf numFmtId="164" fontId="28" fillId="0" borderId="0" xfId="0" applyFont="true" applyBorder="false" applyAlignment="true" applyProtection="true">
      <alignment horizontal="general" vertical="center" textRotation="0" wrapText="false" indent="0" shrinkToFit="false"/>
      <protection locked="true" hidden="false"/>
    </xf>
    <xf numFmtId="164" fontId="27" fillId="0" borderId="10" xfId="0" applyFont="true" applyBorder="true" applyAlignment="true" applyProtection="true">
      <alignment horizontal="center" vertical="bottom" textRotation="0" wrapText="false" indent="0" shrinkToFit="false"/>
      <protection locked="true" hidden="false"/>
    </xf>
    <xf numFmtId="164" fontId="0" fillId="0" borderId="10" xfId="0" applyFont="false" applyBorder="true" applyAlignment="true" applyProtection="true">
      <alignment horizontal="general" vertical="bottom" textRotation="0" wrapText="false" indent="0" shrinkToFit="false"/>
      <protection locked="true" hidden="false"/>
    </xf>
    <xf numFmtId="164" fontId="0" fillId="0" borderId="10" xfId="0" applyFont="false" applyBorder="true" applyAlignment="true" applyProtection="true">
      <alignment horizontal="center" vertical="center" textRotation="0" wrapText="false" indent="0" shrinkToFit="false"/>
      <protection locked="true" hidden="false"/>
    </xf>
    <xf numFmtId="164" fontId="29" fillId="0" borderId="10" xfId="0" applyFont="true" applyBorder="true" applyAlignment="true" applyProtection="true">
      <alignment horizontal="center" vertical="center" textRotation="0" wrapText="false" indent="0" shrinkToFit="false"/>
      <protection locked="true" hidden="false"/>
    </xf>
    <xf numFmtId="170" fontId="29" fillId="0" borderId="10" xfId="17" applyFont="true" applyBorder="true" applyAlignment="true" applyProtection="true">
      <alignment horizontal="center" vertical="center" textRotation="0" wrapText="false" indent="0" shrinkToFit="false"/>
      <protection locked="true" hidden="false"/>
    </xf>
    <xf numFmtId="170" fontId="29" fillId="0" borderId="11" xfId="17" applyFont="true" applyBorder="true" applyAlignment="true" applyProtection="true">
      <alignment horizontal="right" vertical="center" textRotation="0" wrapText="false" indent="0" shrinkToFit="false"/>
      <protection locked="true" hidden="false"/>
    </xf>
    <xf numFmtId="170" fontId="29" fillId="0" borderId="12" xfId="17" applyFont="true" applyBorder="true" applyAlignment="true" applyProtection="true">
      <alignment horizontal="right" vertical="center" textRotation="0" wrapText="false" indent="0" shrinkToFit="false"/>
      <protection locked="true" hidden="false"/>
    </xf>
    <xf numFmtId="170" fontId="29" fillId="0" borderId="13" xfId="17" applyFont="true" applyBorder="true" applyAlignment="true" applyProtection="true">
      <alignment horizontal="right" vertical="center" textRotation="0" wrapText="false" indent="0" shrinkToFit="false"/>
      <protection locked="true" hidden="false"/>
    </xf>
    <xf numFmtId="164" fontId="27" fillId="5" borderId="10" xfId="0" applyFont="true" applyBorder="true" applyAlignment="true" applyProtection="true">
      <alignment horizontal="center" vertical="bottom" textRotation="0" wrapText="false" indent="0" shrinkToFit="false"/>
      <protection locked="true" hidden="false"/>
    </xf>
    <xf numFmtId="164" fontId="27" fillId="5" borderId="10" xfId="0" applyFont="true" applyBorder="true" applyAlignment="true" applyProtection="true">
      <alignment horizontal="general" vertical="bottom" textRotation="0" wrapText="false" indent="0" shrinkToFit="false"/>
      <protection locked="true" hidden="false"/>
    </xf>
    <xf numFmtId="164" fontId="0" fillId="5" borderId="10" xfId="0" applyFont="true" applyBorder="true" applyAlignment="true" applyProtection="true">
      <alignment horizontal="center" vertical="center" textRotation="0" wrapText="false" indent="0" shrinkToFit="false"/>
      <protection locked="true" hidden="false"/>
    </xf>
    <xf numFmtId="170" fontId="0" fillId="5" borderId="10" xfId="17" applyFont="true" applyBorder="true" applyAlignment="true" applyProtection="true">
      <alignment horizontal="center" vertical="center" textRotation="0" wrapText="false" indent="0" shrinkToFit="false"/>
      <protection locked="true" hidden="false"/>
    </xf>
    <xf numFmtId="164" fontId="29" fillId="0" borderId="10" xfId="0" applyFont="true" applyBorder="true" applyAlignment="true" applyProtection="true">
      <alignment horizontal="center" vertical="center" textRotation="0" wrapText="true" indent="0" shrinkToFit="false"/>
      <protection locked="true" hidden="false"/>
    </xf>
    <xf numFmtId="164" fontId="22" fillId="0" borderId="8" xfId="0" applyFont="true" applyBorder="true" applyAlignment="true" applyProtection="true">
      <alignment horizontal="center" vertical="center" textRotation="0" wrapText="false" indent="0" shrinkToFit="false"/>
      <protection locked="true" hidden="false"/>
    </xf>
    <xf numFmtId="164" fontId="29" fillId="0" borderId="8" xfId="0" applyFont="true" applyBorder="true" applyAlignment="true" applyProtection="true">
      <alignment horizontal="general" vertical="center" textRotation="0" wrapText="false" indent="0" shrinkToFit="false"/>
      <protection locked="true" hidden="false"/>
    </xf>
    <xf numFmtId="164" fontId="29" fillId="0" borderId="8" xfId="0" applyFont="true" applyBorder="true" applyAlignment="true" applyProtection="true">
      <alignment horizontal="center" vertical="center" textRotation="0" wrapText="false" indent="0" shrinkToFit="false"/>
      <protection locked="true" hidden="false"/>
    </xf>
    <xf numFmtId="170" fontId="29" fillId="0" borderId="8" xfId="17" applyFont="true" applyBorder="true" applyAlignment="true" applyProtection="true">
      <alignment horizontal="center" vertical="center" textRotation="0" wrapText="false" indent="0" shrinkToFit="false"/>
      <protection locked="true" hidden="false"/>
    </xf>
    <xf numFmtId="164" fontId="23" fillId="0" borderId="8" xfId="0" applyFont="true" applyBorder="true" applyAlignment="true" applyProtection="true">
      <alignment horizontal="center" vertical="center" textRotation="0" wrapText="false" indent="0" shrinkToFit="false"/>
      <protection locked="true" hidden="false"/>
    </xf>
    <xf numFmtId="164" fontId="23" fillId="0" borderId="8" xfId="0" applyFont="true" applyBorder="true" applyAlignment="true" applyProtection="true">
      <alignment horizontal="left" vertical="center" textRotation="0" wrapText="false" indent="0" shrinkToFit="false"/>
      <protection locked="true" hidden="false"/>
    </xf>
    <xf numFmtId="164" fontId="29" fillId="0" borderId="8" xfId="0" applyFont="true" applyBorder="true" applyAlignment="true" applyProtection="true">
      <alignment horizontal="center" vertical="center" textRotation="0" wrapText="true" indent="0" shrinkToFit="false"/>
      <protection locked="true" hidden="false"/>
    </xf>
    <xf numFmtId="170" fontId="22" fillId="0" borderId="14" xfId="17" applyFont="true" applyBorder="true" applyAlignment="true" applyProtection="true">
      <alignment horizontal="center" vertical="center" textRotation="0" wrapText="false" indent="0" shrinkToFit="false"/>
      <protection locked="true" hidden="false"/>
    </xf>
    <xf numFmtId="170" fontId="22" fillId="0" borderId="15" xfId="17" applyFont="true" applyBorder="true" applyAlignment="true" applyProtection="true">
      <alignment horizontal="center" vertical="center" textRotation="0" wrapText="false" indent="0" shrinkToFit="false"/>
      <protection locked="true" hidden="false"/>
    </xf>
    <xf numFmtId="170" fontId="22" fillId="0" borderId="16" xfId="17" applyFont="true" applyBorder="true" applyAlignment="true" applyProtection="true">
      <alignment horizontal="center" vertical="center" textRotation="0" wrapText="false" indent="0" shrinkToFit="false"/>
      <protection locked="true" hidden="false"/>
    </xf>
    <xf numFmtId="164" fontId="30" fillId="0" borderId="17" xfId="0" applyFont="true" applyBorder="true" applyAlignment="true" applyProtection="true">
      <alignment horizontal="center" vertical="center" textRotation="0" wrapText="false" indent="0" shrinkToFit="false"/>
      <protection locked="true" hidden="false"/>
    </xf>
    <xf numFmtId="164" fontId="30" fillId="0" borderId="18" xfId="0" applyFont="true" applyBorder="true" applyAlignment="true" applyProtection="true">
      <alignment horizontal="left" vertical="center" textRotation="0" wrapText="false" indent="0" shrinkToFit="false"/>
      <protection locked="true" hidden="false"/>
    </xf>
    <xf numFmtId="164" fontId="29" fillId="0" borderId="17" xfId="0" applyFont="true" applyBorder="true" applyAlignment="true" applyProtection="true">
      <alignment horizontal="center" vertical="center" textRotation="0" wrapText="true" indent="0" shrinkToFit="false"/>
      <protection locked="true" hidden="false"/>
    </xf>
    <xf numFmtId="164" fontId="29" fillId="0" borderId="17" xfId="0" applyFont="true" applyBorder="true" applyAlignment="true" applyProtection="true">
      <alignment horizontal="center" vertical="center" textRotation="0" wrapText="false" indent="0" shrinkToFit="false"/>
      <protection locked="true" hidden="false"/>
    </xf>
    <xf numFmtId="170" fontId="29" fillId="0" borderId="17" xfId="17" applyFont="true" applyBorder="true" applyAlignment="true" applyProtection="true">
      <alignment horizontal="center" vertical="center" textRotation="0" wrapText="false" indent="0" shrinkToFit="false"/>
      <protection locked="true" hidden="false"/>
    </xf>
    <xf numFmtId="170" fontId="22" fillId="0" borderId="18" xfId="17" applyFont="true" applyBorder="true" applyAlignment="true" applyProtection="true">
      <alignment horizontal="center" vertical="center" textRotation="0" wrapText="false" indent="0" shrinkToFit="false"/>
      <protection locked="true" hidden="false"/>
    </xf>
    <xf numFmtId="170" fontId="22" fillId="0" borderId="19" xfId="17" applyFont="true" applyBorder="true" applyAlignment="true" applyProtection="true">
      <alignment horizontal="center" vertical="center" textRotation="0" wrapText="false" indent="0" shrinkToFit="false"/>
      <protection locked="true" hidden="false"/>
    </xf>
    <xf numFmtId="170" fontId="22" fillId="0" borderId="20" xfId="17" applyFont="true" applyBorder="true" applyAlignment="true" applyProtection="true">
      <alignment horizontal="center" vertical="center" textRotation="0" wrapText="false" indent="0" shrinkToFit="false"/>
      <protection locked="true" hidden="false"/>
    </xf>
    <xf numFmtId="170" fontId="29" fillId="0" borderId="14" xfId="17" applyFont="true" applyBorder="true" applyAlignment="true" applyProtection="true">
      <alignment horizontal="center" vertical="center" textRotation="0" wrapText="false" indent="0" shrinkToFit="false"/>
      <protection locked="true" hidden="false"/>
    </xf>
    <xf numFmtId="170" fontId="29" fillId="0" borderId="15" xfId="17" applyFont="true" applyBorder="true" applyAlignment="true" applyProtection="true">
      <alignment horizontal="center" vertical="center" textRotation="0" wrapText="false" indent="0" shrinkToFit="false"/>
      <protection locked="true" hidden="false"/>
    </xf>
    <xf numFmtId="170" fontId="29" fillId="0" borderId="16" xfId="17" applyFont="true" applyBorder="true" applyAlignment="true" applyProtection="true">
      <alignment horizontal="center" vertical="center" textRotation="0" wrapText="false" indent="0" shrinkToFit="false"/>
      <protection locked="true" hidden="false"/>
    </xf>
    <xf numFmtId="164" fontId="0" fillId="0" borderId="21" xfId="0" applyFont="false" applyBorder="true" applyAlignment="true" applyProtection="true">
      <alignment horizontal="center" vertical="center" textRotation="0" wrapText="false" indent="0" shrinkToFit="false"/>
      <protection locked="true" hidden="false"/>
    </xf>
    <xf numFmtId="164" fontId="25" fillId="0" borderId="22" xfId="0" applyFont="true" applyBorder="true" applyAlignment="true" applyProtection="true">
      <alignment horizontal="right" vertical="center" textRotation="0" wrapText="true" indent="0" shrinkToFit="false"/>
      <protection locked="true" hidden="false"/>
    </xf>
    <xf numFmtId="164" fontId="25" fillId="4" borderId="23" xfId="0" applyFont="true" applyBorder="true" applyAlignment="true" applyProtection="true">
      <alignment horizontal="center" vertical="center" textRotation="0" wrapText="false" indent="0" shrinkToFit="false"/>
      <protection locked="true" hidden="false"/>
    </xf>
    <xf numFmtId="164" fontId="25" fillId="4" borderId="24" xfId="0" applyFont="true" applyBorder="true" applyAlignment="true" applyProtection="true">
      <alignment horizontal="center" vertical="center" textRotation="0" wrapText="false" indent="0" shrinkToFit="false"/>
      <protection locked="true" hidden="false"/>
    </xf>
    <xf numFmtId="170" fontId="6" fillId="4" borderId="25" xfId="17" applyFont="true" applyBorder="true" applyAlignment="true" applyProtection="true">
      <alignment horizontal="center" vertical="center" textRotation="0" wrapText="false" indent="0" shrinkToFit="false"/>
      <protection locked="true" hidden="false"/>
    </xf>
    <xf numFmtId="170" fontId="25" fillId="0" borderId="26" xfId="17" applyFont="true" applyBorder="true" applyAlignment="true" applyProtection="true">
      <alignment horizontal="center" vertical="center" textRotation="0" wrapText="false" indent="0" shrinkToFit="false"/>
      <protection locked="true" hidden="false"/>
    </xf>
    <xf numFmtId="164" fontId="6" fillId="0" borderId="27" xfId="0" applyFont="true" applyBorder="true" applyAlignment="true" applyProtection="true">
      <alignment horizontal="right" vertical="center" textRotation="0" wrapText="true" indent="0" shrinkToFit="false"/>
      <protection locked="true" hidden="false"/>
    </xf>
    <xf numFmtId="164" fontId="6" fillId="4" borderId="28" xfId="0" applyFont="true" applyBorder="true" applyAlignment="true" applyProtection="true">
      <alignment horizontal="center" vertical="center" textRotation="0" wrapText="false" indent="0" shrinkToFit="false"/>
      <protection locked="true" hidden="false"/>
    </xf>
    <xf numFmtId="164" fontId="6" fillId="4" borderId="0" xfId="0" applyFont="true" applyBorder="false" applyAlignment="true" applyProtection="true">
      <alignment horizontal="center" vertical="center" textRotation="0" wrapText="false" indent="0" shrinkToFit="false"/>
      <protection locked="true" hidden="false"/>
    </xf>
    <xf numFmtId="170" fontId="6" fillId="4" borderId="29" xfId="17" applyFont="true" applyBorder="true" applyAlignment="true" applyProtection="true">
      <alignment horizontal="center" vertical="center" textRotation="0" wrapText="false" indent="0" shrinkToFit="false"/>
      <protection locked="true" hidden="false"/>
    </xf>
    <xf numFmtId="170" fontId="25" fillId="0" borderId="30" xfId="17" applyFont="true" applyBorder="true" applyAlignment="true" applyProtection="true">
      <alignment horizontal="center" vertical="center" textRotation="0" wrapText="false" indent="0" shrinkToFit="false"/>
      <protection locked="true" hidden="false"/>
    </xf>
    <xf numFmtId="164" fontId="0" fillId="0" borderId="7" xfId="0" applyFont="false" applyBorder="true" applyAlignment="true" applyProtection="true">
      <alignment horizontal="center" vertical="center" textRotation="0" wrapText="false" indent="0" shrinkToFit="false"/>
      <protection locked="true" hidden="false"/>
    </xf>
    <xf numFmtId="164" fontId="25" fillId="0" borderId="31" xfId="0" applyFont="true" applyBorder="true" applyAlignment="true" applyProtection="true">
      <alignment horizontal="right" vertical="center" textRotation="0" wrapText="true" indent="0" shrinkToFit="false"/>
      <protection locked="true" hidden="false"/>
    </xf>
    <xf numFmtId="164" fontId="25" fillId="4" borderId="32" xfId="0" applyFont="true" applyBorder="true" applyAlignment="true" applyProtection="true">
      <alignment horizontal="center" vertical="center" textRotation="0" wrapText="false" indent="0" shrinkToFit="false"/>
      <protection locked="true" hidden="false"/>
    </xf>
    <xf numFmtId="164" fontId="25" fillId="4" borderId="33" xfId="0" applyFont="true" applyBorder="true" applyAlignment="true" applyProtection="true">
      <alignment horizontal="center" vertical="center" textRotation="0" wrapText="false" indent="0" shrinkToFit="false"/>
      <protection locked="true" hidden="false"/>
    </xf>
    <xf numFmtId="170" fontId="6" fillId="4" borderId="34" xfId="17" applyFont="true" applyBorder="true" applyAlignment="true" applyProtection="true">
      <alignment horizontal="center" vertical="center" textRotation="0" wrapText="false" indent="0" shrinkToFit="false"/>
      <protection locked="true" hidden="false"/>
    </xf>
    <xf numFmtId="164" fontId="27" fillId="5" borderId="35" xfId="0" applyFont="true" applyBorder="true" applyAlignment="true" applyProtection="true">
      <alignment horizontal="center" vertical="bottom" textRotation="0" wrapText="false" indent="0" shrinkToFit="false"/>
      <protection locked="true" hidden="false"/>
    </xf>
    <xf numFmtId="164" fontId="27" fillId="5" borderId="3" xfId="0" applyFont="true" applyBorder="true" applyAlignment="true" applyProtection="true">
      <alignment horizontal="center" vertical="bottom" textRotation="0" wrapText="false" indent="0" shrinkToFit="false"/>
      <protection locked="true" hidden="false"/>
    </xf>
    <xf numFmtId="172" fontId="31" fillId="2" borderId="0" xfId="200" applyFont="true" applyBorder="true" applyAlignment="true" applyProtection="true">
      <alignment horizontal="center" vertical="center" textRotation="0" wrapText="true" indent="0" shrinkToFit="false"/>
      <protection locked="true" hidden="false"/>
    </xf>
    <xf numFmtId="172" fontId="4" fillId="2" borderId="0" xfId="200" applyFont="true" applyBorder="false" applyAlignment="true" applyProtection="true">
      <alignment horizontal="center" vertical="center" textRotation="0" wrapText="true" indent="0" shrinkToFit="false"/>
      <protection locked="true" hidden="false"/>
    </xf>
    <xf numFmtId="173" fontId="4" fillId="2" borderId="0" xfId="200" applyFont="true" applyBorder="false" applyAlignment="true" applyProtection="true">
      <alignment horizontal="center" vertical="center" textRotation="0" wrapText="true" indent="0" shrinkToFit="false"/>
      <protection locked="true" hidden="false"/>
    </xf>
    <xf numFmtId="170" fontId="32" fillId="0" borderId="0" xfId="17" applyFont="true" applyBorder="true" applyAlignment="true" applyProtection="true">
      <alignment horizontal="general" vertical="center" textRotation="0" wrapText="false" indent="0" shrinkToFit="false"/>
      <protection locked="true" hidden="false"/>
    </xf>
    <xf numFmtId="172" fontId="33" fillId="6" borderId="36" xfId="200" applyFont="true" applyBorder="true" applyAlignment="true" applyProtection="true">
      <alignment horizontal="center" vertical="center" textRotation="0" wrapText="true" indent="0" shrinkToFit="false"/>
      <protection locked="false" hidden="false"/>
    </xf>
    <xf numFmtId="172" fontId="33" fillId="6" borderId="37" xfId="200" applyFont="true" applyBorder="true" applyAlignment="true" applyProtection="true">
      <alignment horizontal="center" vertical="center" textRotation="0" wrapText="true" indent="0" shrinkToFit="false"/>
      <protection locked="true" hidden="false"/>
    </xf>
    <xf numFmtId="174" fontId="33" fillId="6" borderId="38" xfId="200" applyFont="true" applyBorder="true" applyAlignment="true" applyProtection="true">
      <alignment horizontal="center" vertical="center" textRotation="0" wrapText="true" indent="0" shrinkToFit="false"/>
      <protection locked="true" hidden="false"/>
    </xf>
    <xf numFmtId="172" fontId="31" fillId="6" borderId="39" xfId="200" applyFont="true" applyBorder="true" applyAlignment="true" applyProtection="true">
      <alignment horizontal="center" vertical="center" textRotation="0" wrapText="true" indent="0" shrinkToFit="false"/>
      <protection locked="false" hidden="false"/>
    </xf>
    <xf numFmtId="172" fontId="31" fillId="2" borderId="40" xfId="200" applyFont="true" applyBorder="true" applyAlignment="true" applyProtection="true">
      <alignment horizontal="center" vertical="center" textRotation="0" wrapText="true" indent="0" shrinkToFit="false"/>
      <protection locked="true" hidden="false"/>
    </xf>
    <xf numFmtId="172" fontId="31" fillId="2" borderId="41" xfId="200" applyFont="true" applyBorder="true" applyAlignment="true" applyProtection="true">
      <alignment horizontal="center" vertical="center" textRotation="0" wrapText="true" indent="0" shrinkToFit="false"/>
      <protection locked="true" hidden="false"/>
    </xf>
    <xf numFmtId="172" fontId="31" fillId="2" borderId="42" xfId="200" applyFont="true" applyBorder="true" applyAlignment="true" applyProtection="true">
      <alignment horizontal="center" vertical="center" textRotation="0" wrapText="true" indent="0" shrinkToFit="false"/>
      <protection locked="true" hidden="false"/>
    </xf>
    <xf numFmtId="172" fontId="31" fillId="6" borderId="43" xfId="200" applyFont="true" applyBorder="true" applyAlignment="true" applyProtection="true">
      <alignment horizontal="center" vertical="center" textRotation="0" wrapText="true" indent="0" shrinkToFit="false"/>
      <protection locked="false" hidden="false"/>
    </xf>
    <xf numFmtId="172" fontId="31" fillId="2" borderId="44" xfId="200" applyFont="true" applyBorder="true" applyAlignment="true" applyProtection="true">
      <alignment horizontal="center" vertical="center" textRotation="0" wrapText="true" indent="0" shrinkToFit="false"/>
      <protection locked="true" hidden="false"/>
    </xf>
    <xf numFmtId="172" fontId="31" fillId="2" borderId="45" xfId="200" applyFont="true" applyBorder="true" applyAlignment="true" applyProtection="true">
      <alignment horizontal="center" vertical="center" textRotation="0" wrapText="true" indent="0" shrinkToFit="false"/>
      <protection locked="true" hidden="false"/>
    </xf>
    <xf numFmtId="172" fontId="34" fillId="6" borderId="43" xfId="200" applyFont="true" applyBorder="true" applyAlignment="true" applyProtection="true">
      <alignment horizontal="center" vertical="center" textRotation="0" wrapText="true" indent="0" shrinkToFit="false"/>
      <protection locked="true" hidden="false"/>
    </xf>
    <xf numFmtId="172" fontId="34" fillId="6" borderId="46" xfId="200" applyFont="true" applyBorder="true" applyAlignment="true" applyProtection="true">
      <alignment horizontal="center" vertical="center" textRotation="0" wrapText="true" indent="0" shrinkToFit="false"/>
      <protection locked="true" hidden="false"/>
    </xf>
    <xf numFmtId="172" fontId="34" fillId="2" borderId="47" xfId="200" applyFont="true" applyBorder="true" applyAlignment="true" applyProtection="true">
      <alignment horizontal="center" vertical="center" textRotation="0" wrapText="true" indent="0" shrinkToFit="false"/>
      <protection locked="true" hidden="false"/>
    </xf>
    <xf numFmtId="172" fontId="34" fillId="2" borderId="48" xfId="200" applyFont="true" applyBorder="true" applyAlignment="true" applyProtection="true">
      <alignment horizontal="center" vertical="center" textRotation="0" wrapText="true" indent="0" shrinkToFit="false"/>
      <protection locked="true" hidden="false"/>
    </xf>
    <xf numFmtId="164" fontId="27" fillId="5" borderId="9" xfId="0" applyFont="true" applyBorder="true" applyAlignment="true" applyProtection="true">
      <alignment horizontal="general" vertical="bottom" textRotation="0" wrapText="true" indent="0" shrinkToFit="false"/>
      <protection locked="true" hidden="false"/>
    </xf>
    <xf numFmtId="164" fontId="22" fillId="0" borderId="8" xfId="0" applyFont="true" applyBorder="true" applyAlignment="true" applyProtection="true">
      <alignment horizontal="general" vertical="center" textRotation="0" wrapText="false" indent="0" shrinkToFit="false"/>
      <protection locked="true" hidden="false"/>
    </xf>
    <xf numFmtId="164" fontId="27" fillId="7" borderId="18" xfId="0" applyFont="true" applyBorder="true" applyAlignment="true" applyProtection="true">
      <alignment horizontal="general" vertical="bottom" textRotation="0" wrapText="false" indent="0" shrinkToFit="false"/>
      <protection locked="true" hidden="false"/>
    </xf>
    <xf numFmtId="170" fontId="22" fillId="0" borderId="8" xfId="17" applyFont="true" applyBorder="true" applyAlignment="true" applyProtection="true">
      <alignment horizontal="center" vertical="center" textRotation="0" wrapText="false" indent="0" shrinkToFit="false"/>
      <protection locked="true" hidden="false"/>
    </xf>
    <xf numFmtId="164" fontId="23" fillId="0" borderId="49" xfId="0" applyFont="true" applyBorder="true" applyAlignment="true" applyProtection="true">
      <alignment horizontal="center" vertical="center" textRotation="0" wrapText="false" indent="0" shrinkToFit="false"/>
      <protection locked="true" hidden="false"/>
    </xf>
    <xf numFmtId="164" fontId="23" fillId="0" borderId="49" xfId="0" applyFont="true" applyBorder="true" applyAlignment="true" applyProtection="true">
      <alignment horizontal="general" vertical="center" textRotation="0" wrapText="false" indent="0" shrinkToFit="false"/>
      <protection locked="true" hidden="false"/>
    </xf>
    <xf numFmtId="164" fontId="23" fillId="0" borderId="49" xfId="0" applyFont="true" applyBorder="true" applyAlignment="true" applyProtection="true">
      <alignment horizontal="center" vertical="center" textRotation="0" wrapText="true" indent="0" shrinkToFit="false"/>
      <protection locked="true" hidden="false"/>
    </xf>
    <xf numFmtId="164" fontId="23" fillId="0" borderId="17" xfId="0" applyFont="true" applyBorder="true" applyAlignment="true" applyProtection="true">
      <alignment horizontal="center" vertical="center" textRotation="0" wrapText="false" indent="0" shrinkToFit="false"/>
      <protection locked="true" hidden="false"/>
    </xf>
    <xf numFmtId="170" fontId="30" fillId="0" borderId="8" xfId="17" applyFont="true" applyBorder="true" applyAlignment="true" applyProtection="true">
      <alignment horizontal="center" vertical="center" textRotation="0" wrapText="false" indent="0" shrinkToFit="false"/>
      <protection locked="true" hidden="false"/>
    </xf>
  </cellXfs>
  <cellStyles count="230">
    <cellStyle name="Normal" xfId="0" builtinId="0"/>
    <cellStyle name="Comma" xfId="15" builtinId="3"/>
    <cellStyle name="Comma [0]" xfId="16" builtinId="6"/>
    <cellStyle name="Currency" xfId="17" builtinId="4"/>
    <cellStyle name="Currency [0]" xfId="18" builtinId="7"/>
    <cellStyle name="Percent" xfId="19" builtinId="5"/>
    <cellStyle name="Euro" xfId="20"/>
    <cellStyle name="Euro 10" xfId="21"/>
    <cellStyle name="Euro 10 2" xfId="22"/>
    <cellStyle name="Euro 10 2 2" xfId="23"/>
    <cellStyle name="Euro 10 3" xfId="24"/>
    <cellStyle name="Euro 11" xfId="25"/>
    <cellStyle name="Euro 11 2" xfId="26"/>
    <cellStyle name="Euro 11 2 2" xfId="27"/>
    <cellStyle name="Euro 11 2 2 2" xfId="28"/>
    <cellStyle name="Euro 11 2 3" xfId="29"/>
    <cellStyle name="Euro 11 3" xfId="30"/>
    <cellStyle name="Euro 11 3 2" xfId="31"/>
    <cellStyle name="Euro 11 4" xfId="32"/>
    <cellStyle name="Euro 12" xfId="33"/>
    <cellStyle name="Euro 12 2" xfId="34"/>
    <cellStyle name="Euro 12 2 2" xfId="35"/>
    <cellStyle name="Euro 12 3" xfId="36"/>
    <cellStyle name="Euro 13" xfId="37"/>
    <cellStyle name="Euro 13 2" xfId="38"/>
    <cellStyle name="Euro 13 2 2" xfId="39"/>
    <cellStyle name="Euro 13 3" xfId="40"/>
    <cellStyle name="Euro 14" xfId="41"/>
    <cellStyle name="Euro 14 2" xfId="42"/>
    <cellStyle name="Euro 14 2 2" xfId="43"/>
    <cellStyle name="Euro 14 3" xfId="44"/>
    <cellStyle name="Euro 15" xfId="45"/>
    <cellStyle name="Euro 2" xfId="46"/>
    <cellStyle name="Euro 2 2" xfId="47"/>
    <cellStyle name="Euro 2 2 2" xfId="48"/>
    <cellStyle name="Euro 2 2 2 2" xfId="49"/>
    <cellStyle name="Euro 2 2 3" xfId="50"/>
    <cellStyle name="Euro 2 3" xfId="51"/>
    <cellStyle name="Euro 2 3 2" xfId="52"/>
    <cellStyle name="Euro 2 3 2 2" xfId="53"/>
    <cellStyle name="Euro 2 3 3" xfId="54"/>
    <cellStyle name="Euro 2 4" xfId="55"/>
    <cellStyle name="Euro 2 4 2" xfId="56"/>
    <cellStyle name="Euro 2 5" xfId="57"/>
    <cellStyle name="Euro 3" xfId="58"/>
    <cellStyle name="Euro 3 2" xfId="59"/>
    <cellStyle name="Euro 3 2 2" xfId="60"/>
    <cellStyle name="Euro 3 3" xfId="61"/>
    <cellStyle name="Euro 4" xfId="62"/>
    <cellStyle name="Euro 4 2" xfId="63"/>
    <cellStyle name="Euro 4 2 2" xfId="64"/>
    <cellStyle name="Euro 4 3" xfId="65"/>
    <cellStyle name="Euro 5" xfId="66"/>
    <cellStyle name="Euro 5 2" xfId="67"/>
    <cellStyle name="Euro 5 2 2" xfId="68"/>
    <cellStyle name="Euro 5 3" xfId="69"/>
    <cellStyle name="Euro 6" xfId="70"/>
    <cellStyle name="Euro 6 2" xfId="71"/>
    <cellStyle name="Euro 6 2 2" xfId="72"/>
    <cellStyle name="Euro 6 3" xfId="73"/>
    <cellStyle name="Euro 7" xfId="74"/>
    <cellStyle name="Euro 7 2" xfId="75"/>
    <cellStyle name="Euro 7 2 2" xfId="76"/>
    <cellStyle name="Euro 7 3" xfId="77"/>
    <cellStyle name="Euro 8" xfId="78"/>
    <cellStyle name="Euro 8 2" xfId="79"/>
    <cellStyle name="Euro 8 2 2" xfId="80"/>
    <cellStyle name="Euro 8 2 2 2" xfId="81"/>
    <cellStyle name="Euro 8 2 3" xfId="82"/>
    <cellStyle name="Euro 8 3" xfId="83"/>
    <cellStyle name="Euro 8 3 2" xfId="84"/>
    <cellStyle name="Euro 8 3 2 2" xfId="85"/>
    <cellStyle name="Euro 8 3 3" xfId="86"/>
    <cellStyle name="Euro 8 4" xfId="87"/>
    <cellStyle name="Euro 8 4 2" xfId="88"/>
    <cellStyle name="Euro 8 4 2 2" xfId="89"/>
    <cellStyle name="Euro 8 4 3" xfId="90"/>
    <cellStyle name="Euro 8 5" xfId="91"/>
    <cellStyle name="Euro 8 5 2" xfId="92"/>
    <cellStyle name="Euro 8 6" xfId="93"/>
    <cellStyle name="Euro 9" xfId="94"/>
    <cellStyle name="Euro 9 2" xfId="95"/>
    <cellStyle name="Euro 9 2 2" xfId="96"/>
    <cellStyle name="Euro 9 2 2 2" xfId="97"/>
    <cellStyle name="Euro 9 2 3" xfId="98"/>
    <cellStyle name="Euro 9 3" xfId="99"/>
    <cellStyle name="Euro 9 3 2" xfId="100"/>
    <cellStyle name="Euro 9 4" xfId="101"/>
    <cellStyle name="Milliers 2" xfId="102"/>
    <cellStyle name="Milliers 2 2" xfId="103"/>
    <cellStyle name="Milliers 2 2 2" xfId="104"/>
    <cellStyle name="Milliers 2 2 2 2" xfId="105"/>
    <cellStyle name="Milliers 2 2 3" xfId="106"/>
    <cellStyle name="Milliers 2 3" xfId="107"/>
    <cellStyle name="Milliers 2 3 2" xfId="108"/>
    <cellStyle name="Milliers 2 3 2 2" xfId="109"/>
    <cellStyle name="Milliers 2 3 3" xfId="110"/>
    <cellStyle name="Milliers 2 4" xfId="111"/>
    <cellStyle name="Milliers 2 4 2" xfId="112"/>
    <cellStyle name="Milliers 2 4 2 2" xfId="113"/>
    <cellStyle name="Milliers 2 4 3" xfId="114"/>
    <cellStyle name="Milliers 2 5" xfId="115"/>
    <cellStyle name="Milliers 2 5 2" xfId="116"/>
    <cellStyle name="Milliers 2 6" xfId="117"/>
    <cellStyle name="Milliers 2 6 2" xfId="118"/>
    <cellStyle name="Milliers 2 6 3" xfId="119"/>
    <cellStyle name="Milliers 2 6 4" xfId="120"/>
    <cellStyle name="Milliers 2 6 5" xfId="121"/>
    <cellStyle name="Milliers 2 7" xfId="122"/>
    <cellStyle name="Milliers 2 8" xfId="123"/>
    <cellStyle name="Milliers 3" xfId="124"/>
    <cellStyle name="Milliers 3 2" xfId="125"/>
    <cellStyle name="Milliers 3 2 2" xfId="126"/>
    <cellStyle name="Milliers 3 2 3" xfId="127"/>
    <cellStyle name="Milliers 3 2 4" xfId="128"/>
    <cellStyle name="Milliers 3 2 5" xfId="129"/>
    <cellStyle name="Milliers 3 3" xfId="130"/>
    <cellStyle name="Milliers 3 3 2" xfId="131"/>
    <cellStyle name="Milliers 3 3 3" xfId="132"/>
    <cellStyle name="Milliers 3 3 4" xfId="133"/>
    <cellStyle name="Milliers 3 3 5" xfId="134"/>
    <cellStyle name="Milliers 3 4" xfId="135"/>
    <cellStyle name="Milliers 3 5" xfId="136"/>
    <cellStyle name="Milliers 3 6" xfId="137"/>
    <cellStyle name="Milliers 3 7" xfId="138"/>
    <cellStyle name="Milliers 4" xfId="139"/>
    <cellStyle name="Milliers 4 2" xfId="140"/>
    <cellStyle name="Milliers 4 3" xfId="141"/>
    <cellStyle name="Milliers 4 4" xfId="142"/>
    <cellStyle name="Milliers 4 5" xfId="143"/>
    <cellStyle name="Milliers 5" xfId="144"/>
    <cellStyle name="Monétaire 2" xfId="145"/>
    <cellStyle name="Monétaire 2 2" xfId="146"/>
    <cellStyle name="Monétaire 2 2 2" xfId="147"/>
    <cellStyle name="Monétaire 2 2 2 2" xfId="148"/>
    <cellStyle name="Monétaire 2 2 3" xfId="149"/>
    <cellStyle name="Monétaire 2 3" xfId="150"/>
    <cellStyle name="Monétaire 2 3 2" xfId="151"/>
    <cellStyle name="Monétaire 2 4" xfId="152"/>
    <cellStyle name="Monétaire 2 4 2" xfId="153"/>
    <cellStyle name="Monétaire 2 4 3" xfId="154"/>
    <cellStyle name="Monétaire 2 4 4" xfId="155"/>
    <cellStyle name="Monétaire 2 4 5" xfId="156"/>
    <cellStyle name="Monétaire 2 5" xfId="157"/>
    <cellStyle name="Monétaire 2 6" xfId="158"/>
    <cellStyle name="Monétaire 3" xfId="159"/>
    <cellStyle name="Monétaire 3 2" xfId="160"/>
    <cellStyle name="Monétaire 3 3" xfId="161"/>
    <cellStyle name="Monétaire 3 4" xfId="162"/>
    <cellStyle name="Monétaire 3 5" xfId="163"/>
    <cellStyle name="Monétaire 4" xfId="164"/>
    <cellStyle name="Monétaire 4 2" xfId="165"/>
    <cellStyle name="Monétaire 4 3" xfId="166"/>
    <cellStyle name="Monétaire 4 4" xfId="167"/>
    <cellStyle name="Monétaire 4 5" xfId="168"/>
    <cellStyle name="Normal 10" xfId="169"/>
    <cellStyle name="Normal 10 10" xfId="170"/>
    <cellStyle name="Normal 10 10 2" xfId="171"/>
    <cellStyle name="Normal 10 10 2 2" xfId="172"/>
    <cellStyle name="Normal 10 10 3" xfId="173"/>
    <cellStyle name="Normal 10 2" xfId="174"/>
    <cellStyle name="Normal 10 2 2" xfId="175"/>
    <cellStyle name="Normal 10 2 2 2" xfId="176"/>
    <cellStyle name="Normal 10 2 3" xfId="177"/>
    <cellStyle name="Normal 10 3" xfId="178"/>
    <cellStyle name="Normal 10_dpgf lot n°04 - Equipement de sous station" xfId="179"/>
    <cellStyle name="Normal 11" xfId="180"/>
    <cellStyle name="Normal 11 2" xfId="181"/>
    <cellStyle name="Normal 11 2 2" xfId="182"/>
    <cellStyle name="Normal 11 3" xfId="183"/>
    <cellStyle name="Normal 12" xfId="184"/>
    <cellStyle name="Normal 12 2" xfId="185"/>
    <cellStyle name="Normal 12 2 2" xfId="186"/>
    <cellStyle name="Normal 12 3" xfId="187"/>
    <cellStyle name="Normal 13" xfId="188"/>
    <cellStyle name="Normal 13 2" xfId="189"/>
    <cellStyle name="Normal 13 2 2" xfId="190"/>
    <cellStyle name="Normal 13 3" xfId="191"/>
    <cellStyle name="Normal 14" xfId="192"/>
    <cellStyle name="Normal 15" xfId="193"/>
    <cellStyle name="Normal 155" xfId="194"/>
    <cellStyle name="Normal 155 2" xfId="195"/>
    <cellStyle name="Normal 16" xfId="196"/>
    <cellStyle name="Normal 2" xfId="197"/>
    <cellStyle name="Normal 2 2" xfId="198"/>
    <cellStyle name="Normal 2 2 2" xfId="199"/>
    <cellStyle name="Normal 2 2 2 2" xfId="200"/>
    <cellStyle name="Normal 2 2 2 3" xfId="201"/>
    <cellStyle name="Normal 2 2 2 4" xfId="202"/>
    <cellStyle name="Normal 2 2 3" xfId="203"/>
    <cellStyle name="Normal 2 2 33" xfId="204"/>
    <cellStyle name="Normal 2 3" xfId="205"/>
    <cellStyle name="Normal 2 3 2" xfId="206"/>
    <cellStyle name="Normal 2 4" xfId="207"/>
    <cellStyle name="Normal 2 4 2" xfId="208"/>
    <cellStyle name="Normal 2 5" xfId="209"/>
    <cellStyle name="Normal 3" xfId="210"/>
    <cellStyle name="Normal 3 2" xfId="211"/>
    <cellStyle name="Normal 3 2 2" xfId="212"/>
    <cellStyle name="Normal 3 2 3" xfId="213"/>
    <cellStyle name="Normal 3 3" xfId="214"/>
    <cellStyle name="Normal 4" xfId="215"/>
    <cellStyle name="Normal 4 2" xfId="216"/>
    <cellStyle name="Normal 4 2 2" xfId="217"/>
    <cellStyle name="Normal 4 3" xfId="218"/>
    <cellStyle name="Normal 5" xfId="219"/>
    <cellStyle name="Normal 6" xfId="220"/>
    <cellStyle name="Normal 6 2" xfId="221"/>
    <cellStyle name="Normal 6 2 2" xfId="222"/>
    <cellStyle name="Normal 6 2 2 2" xfId="223"/>
    <cellStyle name="Normal 6 2 3" xfId="224"/>
    <cellStyle name="Normal 6 3" xfId="225"/>
    <cellStyle name="Normal 6 3 2" xfId="226"/>
    <cellStyle name="Normal 6 4" xfId="227"/>
    <cellStyle name="Normal 6 5" xfId="228"/>
    <cellStyle name="Normal 7" xfId="229"/>
    <cellStyle name="Normal 7 2" xfId="230"/>
    <cellStyle name="Normal 7 2 2" xfId="231"/>
    <cellStyle name="Normal 7 3" xfId="232"/>
    <cellStyle name="Normal 8" xfId="233"/>
    <cellStyle name="Normal 8 2" xfId="234"/>
    <cellStyle name="Normal 8 2 2" xfId="235"/>
    <cellStyle name="Normal 8 3" xfId="236"/>
    <cellStyle name="Normal 9" xfId="237"/>
    <cellStyle name="Pourcentage 2" xfId="238"/>
    <cellStyle name="Pourcentage 2 2" xfId="239"/>
    <cellStyle name="Pourcentage 2 2 2" xfId="240"/>
    <cellStyle name="Pourcentage 2 2 3" xfId="241"/>
    <cellStyle name="Pourcentage 3" xfId="242"/>
    <cellStyle name="Pourcentage 3 2" xfId="243"/>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2F2F2"/>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8665C"/>
      <rgbColor rgb="FF999999"/>
      <rgbColor rgb="FF185772"/>
      <rgbColor rgb="FF339966"/>
      <rgbColor rgb="FF003300"/>
      <rgbColor rgb="FF333300"/>
      <rgbColor rgb="FF993300"/>
      <rgbColor rgb="FF993366"/>
      <rgbColor rgb="FF2A576F"/>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externalLink" Target="externalLinks/externalLink1.xml"/><Relationship Id="rId7" Type="http://schemas.openxmlformats.org/officeDocument/2006/relationships/externalLink" Target="externalLinks/externalLink2.xml"/><Relationship Id="rId8" Type="http://schemas.openxmlformats.org/officeDocument/2006/relationships/externalLink" Target="externalLinks/externalLink3.xml"/><Relationship Id="rId9" Type="http://schemas.openxmlformats.org/officeDocument/2006/relationships/externalLink" Target="externalLinks/externalLink4.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1579320</xdr:colOff>
      <xdr:row>5</xdr:row>
      <xdr:rowOff>74160</xdr:rowOff>
    </xdr:to>
    <xdr:pic>
      <xdr:nvPicPr>
        <xdr:cNvPr id="0" name="Image 3" descr=""/>
        <xdr:cNvPicPr/>
      </xdr:nvPicPr>
      <xdr:blipFill>
        <a:blip r:embed="rId1"/>
        <a:stretch/>
      </xdr:blipFill>
      <xdr:spPr>
        <a:xfrm>
          <a:off x="0" y="0"/>
          <a:ext cx="1579320" cy="937080"/>
        </a:xfrm>
        <a:prstGeom prst="rect">
          <a:avLst/>
        </a:prstGeom>
        <a:noFill/>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D:/Document/Etudes%202004/J%20Masse%20Suresne/DQEjeanMACESURESNES.xls"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T:/Olivier%20Miro/Origin.%20OTHEM/dpgf2.xls"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https://bouyguesconstruction-my.sharepoint.com/Users/MI.RIBEIRO/AppData/Local/Microsoft/Windows/Temporary%20Internet%20Files/Content.Outlook/ESO6YJSM/CERGY%20TFLUIDES%20LOT%209%20%20PLOMBERIE.xls" TargetMode="External"/>
</Relationships>
</file>

<file path=xl/externalLinks/_rels/externalLink4.xml.rels><?xml version="1.0" encoding="UTF-8"?>
<Relationships xmlns="http://schemas.openxmlformats.org/package/2006/relationships"><Relationship Id="rId1" Type="http://schemas.openxmlformats.org/officeDocument/2006/relationships/externalLinkPath" Target="https://bouyguesconstruction-my.sharepoint.com/Data/documents/Etudes%202006/Rueil%20Malmaison/Documents%20and%20Settings/MI.RIBEIRO/Local%20Settings/Temporary%20Internet%20Files/OLK31/FDC%20du%20Neuf%20191203.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Récapitulation"/>
      <sheetName val="Lot 1 BAT PROV"/>
      <sheetName val="04 CHARPENTE"/>
      <sheetName val="05 COUVERTURE"/>
      <sheetName val="06 RAVAL"/>
      <sheetName val="07 M EXT"/>
      <sheetName val="08 CLOISONS"/>
      <sheetName val="09 M INT"/>
      <sheetName val="10 FX PLAFS"/>
      <sheetName val="11 RVTS SOLS"/>
      <sheetName val="12 PEINT"/>
      <sheetName val="13 SERRURERIE"/>
      <sheetName val="LOT N°14 ASCEN"/>
      <sheetName val="LOT N°15 EQUIP CUIS"/>
      <sheetName val="16 VRD"/>
      <sheetName val="17 Plomberie"/>
      <sheetName val="18 Chauffage"/>
      <sheetName val="Etude 19 CForts"/>
      <sheetName val="DPGF 19 CForts"/>
      <sheetName val="Etude 19 cfaibles"/>
      <sheetName val="DPGF 19 CFaibles"/>
      <sheetName val="LOT N°20 DESAM-PLOM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ALCUL ECS"/>
      <sheetName val="Calcul EC "/>
      <sheetName val="Bordereau echangeurs"/>
      <sheetName val="Besoin ECS"/>
      <sheetName val="CPCU"/>
      <sheetName val="Chaudiere"/>
      <sheetName val="Prim ec et ecs"/>
      <sheetName val="Pot à boues"/>
      <sheetName val="Primaire EC"/>
      <sheetName val="Armoire"/>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ORDEREAU TF"/>
      <sheetName val="BORDEREAU MICHAEL"/>
    </sheetNames>
    <sheetDataSet>
      <sheetData sheetId="0"/>
      <sheetData sheetId="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resentation"/>
      <sheetName val="Quest."/>
      <sheetName val="Planning"/>
      <sheetName val="Rapide"/>
      <sheetName val="Rap_prorata"/>
      <sheetName val="PGC"/>
      <sheetName val="Detaille"/>
      <sheetName val="Options"/>
      <sheetName val="Grues_An2"/>
      <sheetName val="Electricité"/>
      <sheetName val="Synthèse FdC"/>
      <sheetName val="Ecarts"/>
      <sheetName val="Gest.Trav."/>
      <sheetName val="Matériel"/>
      <sheetName val="P.U."/>
      <sheetName val="Dl_RecRap"/>
      <sheetName val="Rec.Rap."/>
      <sheetName val="Dl_RecDet"/>
      <sheetName val="Rec.Det."/>
      <sheetName val="Grues_An1"/>
      <sheetName val="Mo_Démarrage"/>
      <sheetName val="Mo_CelModif"/>
      <sheetName val="Tours"/>
      <sheetName val="Sécurité_An2"/>
      <sheetName val="Mo_Boutons"/>
      <sheetName val="Mo_barremenus"/>
      <sheetName val="Mo_Impression"/>
      <sheetName val="Mo_banches"/>
      <sheetName val="Mo_Fonctions"/>
      <sheetName val="Quest_"/>
      <sheetName val="P_U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xmlns:r="http://schemas.openxmlformats.org/officeDocument/2006/relationships"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A44"/>
  <sheetViews>
    <sheetView showFormulas="false" showGridLines="true" showRowColHeaders="true" showZeros="true" rightToLeft="false" tabSelected="false" showOutlineSymbols="true" defaultGridColor="true" view="normal" topLeftCell="A8" colorId="64" zoomScale="65" zoomScaleNormal="65" zoomScalePageLayoutView="100" workbookViewId="0">
      <selection pane="topLeft" activeCell="A28" activeCellId="0" sqref="A28"/>
    </sheetView>
  </sheetViews>
  <sheetFormatPr defaultColWidth="11.4296875" defaultRowHeight="12.75" zeroHeight="false" outlineLevelRow="0" outlineLevelCol="0"/>
  <cols>
    <col collapsed="false" customWidth="true" hidden="false" outlineLevel="0" max="1" min="1" style="1" width="100.71"/>
    <col collapsed="false" customWidth="false" hidden="false" outlineLevel="0" max="16384" min="2" style="2" width="11.43"/>
  </cols>
  <sheetData>
    <row r="2" customFormat="false" ht="13.8" hidden="false" customHeight="false" outlineLevel="0" collapsed="false">
      <c r="A2" s="3" t="s">
        <v>0</v>
      </c>
    </row>
    <row r="3" customFormat="false" ht="13.8" hidden="false" customHeight="false" outlineLevel="0" collapsed="false">
      <c r="A3" s="4" t="s">
        <v>1</v>
      </c>
    </row>
    <row r="4" customFormat="false" ht="13.8" hidden="false" customHeight="false" outlineLevel="0" collapsed="false">
      <c r="A4" s="4" t="s">
        <v>2</v>
      </c>
    </row>
    <row r="5" customFormat="false" ht="13.8" hidden="false" customHeight="false" outlineLevel="0" collapsed="false">
      <c r="A5" s="4" t="s">
        <v>3</v>
      </c>
    </row>
    <row r="6" customFormat="false" ht="13.8" hidden="false" customHeight="false" outlineLevel="0" collapsed="false">
      <c r="A6" s="5" t="s">
        <v>4</v>
      </c>
    </row>
    <row r="7" customFormat="false" ht="13.8" hidden="false" customHeight="false" outlineLevel="0" collapsed="false">
      <c r="A7" s="6"/>
    </row>
    <row r="17" customFormat="false" ht="19.7" hidden="false" customHeight="false" outlineLevel="0" collapsed="false">
      <c r="A17" s="7" t="s">
        <v>5</v>
      </c>
    </row>
    <row r="18" customFormat="false" ht="15" hidden="false" customHeight="false" outlineLevel="0" collapsed="false">
      <c r="A18" s="8"/>
    </row>
    <row r="19" customFormat="false" ht="24.45" hidden="false" customHeight="false" outlineLevel="0" collapsed="false">
      <c r="A19" s="9" t="s">
        <v>6</v>
      </c>
    </row>
    <row r="20" customFormat="false" ht="24.45" hidden="false" customHeight="false" outlineLevel="0" collapsed="false">
      <c r="A20" s="10"/>
    </row>
    <row r="21" customFormat="false" ht="19.7" hidden="false" customHeight="false" outlineLevel="0" collapsed="false">
      <c r="A21" s="11" t="s">
        <v>7</v>
      </c>
    </row>
    <row r="22" customFormat="false" ht="19.7" hidden="false" customHeight="false" outlineLevel="0" collapsed="false">
      <c r="A22" s="12" t="s">
        <v>8</v>
      </c>
    </row>
    <row r="23" customFormat="false" ht="19.7" hidden="false" customHeight="false" outlineLevel="0" collapsed="false">
      <c r="A23" s="12"/>
    </row>
    <row r="24" customFormat="false" ht="19.7" hidden="false" customHeight="false" outlineLevel="0" collapsed="false">
      <c r="A24" s="12" t="s">
        <v>9</v>
      </c>
    </row>
    <row r="25" customFormat="false" ht="19.7" hidden="false" customHeight="false" outlineLevel="0" collapsed="false">
      <c r="A25" s="13"/>
    </row>
    <row r="26" customFormat="false" ht="19.7" hidden="false" customHeight="false" outlineLevel="0" collapsed="false">
      <c r="A26" s="14"/>
    </row>
    <row r="27" customFormat="false" ht="22.05" hidden="false" customHeight="false" outlineLevel="0" collapsed="false">
      <c r="A27" s="15" t="s">
        <v>10</v>
      </c>
    </row>
    <row r="28" customFormat="false" ht="13.8" hidden="false" customHeight="false" outlineLevel="0" collapsed="false">
      <c r="A28" s="16" t="s">
        <v>11</v>
      </c>
    </row>
    <row r="29" customFormat="false" ht="13.8" hidden="false" customHeight="false" outlineLevel="0" collapsed="false">
      <c r="A29" s="17" t="s">
        <v>12</v>
      </c>
    </row>
    <row r="30" customFormat="false" ht="13.8" hidden="false" customHeight="false" outlineLevel="0" collapsed="false">
      <c r="A30" s="17" t="s">
        <v>13</v>
      </c>
    </row>
    <row r="31" customFormat="false" ht="13.8" hidden="false" customHeight="false" outlineLevel="0" collapsed="false">
      <c r="A31" s="17"/>
    </row>
    <row r="32" customFormat="false" ht="13.8" hidden="false" customHeight="false" outlineLevel="0" collapsed="false">
      <c r="A32" s="18" t="s">
        <v>14</v>
      </c>
    </row>
    <row r="33" customFormat="false" ht="15" hidden="false" customHeight="false" outlineLevel="0" collapsed="false">
      <c r="A33" s="19"/>
    </row>
    <row r="34" customFormat="false" ht="13.8" hidden="false" customHeight="false" outlineLevel="0" collapsed="false">
      <c r="A34" s="20"/>
    </row>
    <row r="35" customFormat="false" ht="13.8" hidden="false" customHeight="false" outlineLevel="0" collapsed="false">
      <c r="A35" s="16"/>
    </row>
    <row r="36" customFormat="false" ht="13.8" hidden="false" customHeight="false" outlineLevel="0" collapsed="false">
      <c r="A36" s="17"/>
    </row>
    <row r="37" customFormat="false" ht="13.8" hidden="false" customHeight="false" outlineLevel="0" collapsed="false">
      <c r="A37" s="17"/>
    </row>
    <row r="38" customFormat="false" ht="13.8" hidden="false" customHeight="false" outlineLevel="0" collapsed="false">
      <c r="A38" s="18"/>
    </row>
    <row r="39" customFormat="false" ht="15" hidden="false" customHeight="false" outlineLevel="0" collapsed="false">
      <c r="A39" s="19"/>
    </row>
    <row r="40" customFormat="false" ht="16.5" hidden="false" customHeight="false" outlineLevel="0" collapsed="false">
      <c r="A40" s="16"/>
    </row>
    <row r="41" customFormat="false" ht="14.25" hidden="false" customHeight="false" outlineLevel="0" collapsed="false">
      <c r="A41" s="17"/>
    </row>
    <row r="42" customFormat="false" ht="14.25" hidden="false" customHeight="false" outlineLevel="0" collapsed="false">
      <c r="A42" s="17"/>
    </row>
    <row r="43" customFormat="false" ht="14.25" hidden="false" customHeight="false" outlineLevel="0" collapsed="false">
      <c r="A43" s="18"/>
    </row>
    <row r="44" customFormat="false" ht="14.25" hidden="false" customHeight="false" outlineLevel="0" collapsed="false">
      <c r="A44" s="18"/>
    </row>
  </sheetData>
  <printOptions headings="false" gridLines="false" gridLinesSet="true" horizontalCentered="true" verticalCentered="false"/>
  <pageMargins left="0.7875" right="0.7875"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false"/>
  </sheetPr>
  <dimension ref="A1:S82"/>
  <sheetViews>
    <sheetView showFormulas="false" showGridLines="true" showRowColHeaders="true" showZeros="true" rightToLeft="false" tabSelected="true" showOutlineSymbols="true" defaultGridColor="true" view="normal" topLeftCell="A10" colorId="64" zoomScale="65" zoomScaleNormal="65" zoomScalePageLayoutView="100" workbookViewId="0">
      <selection pane="topLeft" activeCell="J61" activeCellId="0" sqref="J61"/>
    </sheetView>
  </sheetViews>
  <sheetFormatPr defaultColWidth="11.4296875" defaultRowHeight="15.75" zeroHeight="false" outlineLevelRow="0" outlineLevelCol="0"/>
  <cols>
    <col collapsed="false" customWidth="true" hidden="false" outlineLevel="0" max="1" min="1" style="21" width="5.28"/>
    <col collapsed="false" customWidth="true" hidden="false" outlineLevel="0" max="2" min="2" style="22" width="56.28"/>
    <col collapsed="false" customWidth="true" hidden="false" outlineLevel="0" max="3" min="3" style="23" width="8.57"/>
    <col collapsed="false" customWidth="true" hidden="false" outlineLevel="0" max="4" min="4" style="23" width="9.86"/>
    <col collapsed="false" customWidth="true" hidden="false" outlineLevel="0" max="5" min="5" style="23" width="13.29"/>
    <col collapsed="false" customWidth="true" hidden="false" outlineLevel="0" max="6" min="6" style="24" width="12.43"/>
    <col collapsed="false" customWidth="true" hidden="false" outlineLevel="0" max="7" min="7" style="25" width="8.57"/>
    <col collapsed="false" customWidth="true" hidden="false" outlineLevel="0" max="8" min="8" style="25" width="4.86"/>
    <col collapsed="false" customWidth="true" hidden="false" outlineLevel="0" max="9" min="9" style="25" width="17.43"/>
    <col collapsed="false" customWidth="false" hidden="false" outlineLevel="0" max="10" min="10" style="26" width="11.43"/>
    <col collapsed="false" customWidth="true" hidden="false" outlineLevel="0" max="11" min="11" style="21" width="5.28"/>
    <col collapsed="false" customWidth="true" hidden="false" outlineLevel="0" max="12" min="12" style="22" width="56.28"/>
    <col collapsed="false" customWidth="true" hidden="false" outlineLevel="0" max="13" min="13" style="23" width="8.57"/>
    <col collapsed="false" customWidth="true" hidden="false" outlineLevel="0" max="14" min="14" style="23" width="9.86"/>
    <col collapsed="false" customWidth="true" hidden="false" outlineLevel="0" max="15" min="15" style="23" width="13.29"/>
    <col collapsed="false" customWidth="true" hidden="false" outlineLevel="0" max="16" min="16" style="24" width="12.43"/>
    <col collapsed="false" customWidth="true" hidden="false" outlineLevel="0" max="17" min="17" style="25" width="8.57"/>
    <col collapsed="false" customWidth="true" hidden="false" outlineLevel="0" max="18" min="18" style="25" width="4.86"/>
    <col collapsed="false" customWidth="true" hidden="false" outlineLevel="0" max="19" min="19" style="25" width="17.43"/>
    <col collapsed="false" customWidth="false" hidden="false" outlineLevel="0" max="16384" min="20" style="26" width="11.43"/>
  </cols>
  <sheetData>
    <row r="1" s="28" customFormat="true" ht="19.7" hidden="false" customHeight="false" outlineLevel="0" collapsed="false">
      <c r="A1" s="27" t="s">
        <v>7</v>
      </c>
      <c r="B1" s="27"/>
      <c r="C1" s="27"/>
      <c r="D1" s="27"/>
      <c r="E1" s="27"/>
      <c r="F1" s="27"/>
      <c r="G1" s="27"/>
      <c r="H1" s="27"/>
      <c r="I1" s="27"/>
      <c r="K1" s="27" t="s">
        <v>7</v>
      </c>
      <c r="L1" s="27"/>
      <c r="M1" s="27"/>
      <c r="N1" s="27"/>
      <c r="O1" s="27"/>
      <c r="P1" s="27"/>
      <c r="Q1" s="27"/>
      <c r="R1" s="27"/>
      <c r="S1" s="27"/>
    </row>
    <row r="2" s="28" customFormat="true" ht="19.7" hidden="false" customHeight="false" outlineLevel="0" collapsed="false">
      <c r="A2" s="29" t="s">
        <v>15</v>
      </c>
      <c r="B2" s="29"/>
      <c r="C2" s="29"/>
      <c r="D2" s="29"/>
      <c r="E2" s="29"/>
      <c r="F2" s="29"/>
      <c r="G2" s="29"/>
      <c r="H2" s="29"/>
      <c r="I2" s="29"/>
      <c r="K2" s="29" t="s">
        <v>8</v>
      </c>
      <c r="L2" s="29"/>
      <c r="M2" s="29"/>
      <c r="N2" s="29"/>
      <c r="O2" s="29"/>
      <c r="P2" s="29"/>
      <c r="Q2" s="29"/>
      <c r="R2" s="29"/>
      <c r="S2" s="29"/>
    </row>
    <row r="3" s="28" customFormat="true" ht="19.7" hidden="false" customHeight="false" outlineLevel="0" collapsed="false">
      <c r="A3" s="29"/>
      <c r="B3" s="29"/>
      <c r="C3" s="29"/>
      <c r="D3" s="29"/>
      <c r="E3" s="29"/>
      <c r="F3" s="29"/>
      <c r="G3" s="29"/>
      <c r="H3" s="29"/>
      <c r="I3" s="29"/>
      <c r="K3" s="29"/>
      <c r="L3" s="29"/>
      <c r="M3" s="29"/>
      <c r="N3" s="29"/>
      <c r="O3" s="29"/>
      <c r="P3" s="29"/>
      <c r="Q3" s="29"/>
      <c r="R3" s="29"/>
      <c r="S3" s="29"/>
    </row>
    <row r="4" s="28" customFormat="true" ht="19.7" hidden="false" customHeight="false" outlineLevel="0" collapsed="false">
      <c r="A4" s="29" t="s">
        <v>9</v>
      </c>
      <c r="B4" s="29"/>
      <c r="C4" s="29"/>
      <c r="D4" s="29"/>
      <c r="E4" s="29"/>
      <c r="F4" s="29"/>
      <c r="G4" s="29"/>
      <c r="H4" s="29"/>
      <c r="I4" s="29"/>
      <c r="K4" s="29" t="s">
        <v>9</v>
      </c>
      <c r="L4" s="29"/>
      <c r="M4" s="29"/>
      <c r="N4" s="29"/>
      <c r="O4" s="29"/>
      <c r="P4" s="29"/>
      <c r="Q4" s="29"/>
      <c r="R4" s="29"/>
      <c r="S4" s="29"/>
    </row>
    <row r="5" s="28" customFormat="true" ht="19.7" hidden="false" customHeight="false" outlineLevel="0" collapsed="false">
      <c r="A5" s="30" t="s">
        <v>16</v>
      </c>
      <c r="B5" s="30"/>
      <c r="C5" s="30"/>
      <c r="D5" s="30"/>
      <c r="E5" s="30"/>
      <c r="F5" s="30"/>
      <c r="G5" s="30"/>
      <c r="H5" s="30"/>
      <c r="I5" s="30"/>
      <c r="K5" s="30" t="s">
        <v>17</v>
      </c>
      <c r="L5" s="30"/>
      <c r="M5" s="30"/>
      <c r="N5" s="30"/>
      <c r="O5" s="30"/>
      <c r="P5" s="30"/>
      <c r="Q5" s="30"/>
      <c r="R5" s="30"/>
      <c r="S5" s="30"/>
    </row>
    <row r="6" customFormat="false" ht="19.7" hidden="false" customHeight="false" outlineLevel="0" collapsed="false">
      <c r="A6" s="31"/>
      <c r="K6" s="31"/>
    </row>
    <row r="7" customFormat="false" ht="33" hidden="false" customHeight="true" outlineLevel="0" collapsed="false">
      <c r="A7" s="32" t="s">
        <v>18</v>
      </c>
      <c r="B7" s="32"/>
      <c r="C7" s="32"/>
      <c r="D7" s="32"/>
      <c r="E7" s="32"/>
      <c r="F7" s="32"/>
      <c r="G7" s="32"/>
      <c r="H7" s="32"/>
      <c r="I7" s="32"/>
      <c r="K7" s="32" t="s">
        <v>18</v>
      </c>
      <c r="L7" s="32"/>
      <c r="M7" s="32"/>
      <c r="N7" s="32"/>
      <c r="O7" s="32"/>
      <c r="P7" s="32"/>
      <c r="Q7" s="32"/>
      <c r="R7" s="32"/>
      <c r="S7" s="32"/>
    </row>
    <row r="8" customFormat="false" ht="15.75" hidden="false" customHeight="false" outlineLevel="0" collapsed="false">
      <c r="A8" s="33"/>
      <c r="B8" s="34"/>
      <c r="C8" s="35"/>
      <c r="D8" s="35"/>
      <c r="E8" s="35"/>
      <c r="F8" s="36"/>
      <c r="G8" s="37"/>
      <c r="H8" s="37"/>
      <c r="I8" s="37"/>
      <c r="K8" s="33"/>
      <c r="L8" s="34"/>
      <c r="M8" s="35"/>
      <c r="N8" s="35"/>
      <c r="O8" s="35"/>
      <c r="P8" s="36"/>
      <c r="Q8" s="37"/>
      <c r="R8" s="37"/>
      <c r="S8" s="37"/>
    </row>
    <row r="9" customFormat="false" ht="31.5" hidden="false" customHeight="true" outlineLevel="0" collapsed="false">
      <c r="A9" s="38" t="s">
        <v>19</v>
      </c>
      <c r="B9" s="38" t="s">
        <v>20</v>
      </c>
      <c r="C9" s="39" t="s">
        <v>21</v>
      </c>
      <c r="D9" s="40" t="s">
        <v>22</v>
      </c>
      <c r="E9" s="41" t="s">
        <v>23</v>
      </c>
      <c r="F9" s="42" t="s">
        <v>24</v>
      </c>
      <c r="G9" s="43" t="s">
        <v>25</v>
      </c>
      <c r="H9" s="43"/>
      <c r="I9" s="43"/>
      <c r="K9" s="38" t="s">
        <v>19</v>
      </c>
      <c r="L9" s="38" t="s">
        <v>20</v>
      </c>
      <c r="M9" s="39" t="s">
        <v>21</v>
      </c>
      <c r="N9" s="40" t="s">
        <v>22</v>
      </c>
      <c r="O9" s="41" t="s">
        <v>23</v>
      </c>
      <c r="P9" s="42" t="s">
        <v>24</v>
      </c>
      <c r="Q9" s="43" t="s">
        <v>25</v>
      </c>
      <c r="R9" s="43"/>
      <c r="S9" s="43"/>
    </row>
    <row r="10" s="50" customFormat="true" ht="15.75" hidden="false" customHeight="false" outlineLevel="0" collapsed="false">
      <c r="A10" s="44"/>
      <c r="B10" s="45"/>
      <c r="C10" s="46"/>
      <c r="D10" s="47"/>
      <c r="E10" s="44"/>
      <c r="F10" s="48"/>
      <c r="G10" s="49"/>
      <c r="H10" s="49"/>
      <c r="I10" s="49"/>
      <c r="K10" s="44"/>
      <c r="L10" s="45"/>
      <c r="M10" s="46"/>
      <c r="N10" s="47"/>
      <c r="O10" s="44"/>
      <c r="P10" s="48"/>
      <c r="Q10" s="49"/>
      <c r="R10" s="49"/>
      <c r="S10" s="49"/>
    </row>
    <row r="11" s="56" customFormat="true" ht="15.75" hidden="false" customHeight="false" outlineLevel="0" collapsed="false">
      <c r="A11" s="51" t="n">
        <v>1</v>
      </c>
      <c r="B11" s="52" t="s">
        <v>26</v>
      </c>
      <c r="C11" s="53" t="s">
        <v>27</v>
      </c>
      <c r="D11" s="53" t="n">
        <v>1</v>
      </c>
      <c r="E11" s="53"/>
      <c r="F11" s="54" t="n">
        <v>0</v>
      </c>
      <c r="G11" s="55" t="n">
        <f aca="false">+E11*F11</f>
        <v>0</v>
      </c>
      <c r="H11" s="55"/>
      <c r="I11" s="55"/>
      <c r="K11" s="51" t="n">
        <v>1</v>
      </c>
      <c r="L11" s="52" t="s">
        <v>26</v>
      </c>
      <c r="M11" s="53" t="s">
        <v>27</v>
      </c>
      <c r="N11" s="53" t="n">
        <v>1</v>
      </c>
      <c r="O11" s="53"/>
      <c r="P11" s="54" t="n">
        <v>0</v>
      </c>
      <c r="Q11" s="55" t="n">
        <f aca="false">+O11*P11</f>
        <v>0</v>
      </c>
      <c r="R11" s="55"/>
      <c r="S11" s="55"/>
    </row>
    <row r="12" s="56" customFormat="true" ht="15.75" hidden="false" customHeight="false" outlineLevel="0" collapsed="false">
      <c r="A12" s="57"/>
      <c r="B12" s="58"/>
      <c r="C12" s="59"/>
      <c r="D12" s="47"/>
      <c r="E12" s="60"/>
      <c r="F12" s="61"/>
      <c r="G12" s="62"/>
      <c r="H12" s="63"/>
      <c r="I12" s="64"/>
      <c r="K12" s="57"/>
      <c r="L12" s="58"/>
      <c r="M12" s="59"/>
      <c r="N12" s="47"/>
      <c r="O12" s="60"/>
      <c r="P12" s="61"/>
      <c r="Q12" s="62"/>
      <c r="R12" s="63"/>
      <c r="S12" s="64"/>
    </row>
    <row r="13" s="56" customFormat="true" ht="15.75" hidden="false" customHeight="false" outlineLevel="0" collapsed="false">
      <c r="A13" s="65" t="n">
        <v>2</v>
      </c>
      <c r="B13" s="66" t="s">
        <v>28</v>
      </c>
      <c r="C13" s="67" t="s">
        <v>27</v>
      </c>
      <c r="D13" s="67" t="n">
        <v>1</v>
      </c>
      <c r="E13" s="67"/>
      <c r="F13" s="68" t="n">
        <v>0</v>
      </c>
      <c r="G13" s="55" t="n">
        <f aca="false">+E13*F13</f>
        <v>0</v>
      </c>
      <c r="H13" s="55"/>
      <c r="I13" s="55"/>
      <c r="K13" s="65" t="n">
        <v>2</v>
      </c>
      <c r="L13" s="66" t="s">
        <v>28</v>
      </c>
      <c r="M13" s="67" t="s">
        <v>27</v>
      </c>
      <c r="N13" s="67" t="n">
        <v>1</v>
      </c>
      <c r="O13" s="67"/>
      <c r="P13" s="68" t="n">
        <v>0</v>
      </c>
      <c r="Q13" s="55" t="n">
        <f aca="false">+O13*P13</f>
        <v>0</v>
      </c>
      <c r="R13" s="55"/>
      <c r="S13" s="55"/>
    </row>
    <row r="14" s="56" customFormat="true" ht="15.75" hidden="false" customHeight="false" outlineLevel="0" collapsed="false">
      <c r="A14" s="60"/>
      <c r="B14" s="69"/>
      <c r="C14" s="60"/>
      <c r="D14" s="47"/>
      <c r="E14" s="60"/>
      <c r="F14" s="61"/>
      <c r="G14" s="62"/>
      <c r="H14" s="63"/>
      <c r="I14" s="64"/>
      <c r="K14" s="60"/>
      <c r="L14" s="69"/>
      <c r="M14" s="60"/>
      <c r="N14" s="47"/>
      <c r="O14" s="60"/>
      <c r="P14" s="61"/>
      <c r="Q14" s="62"/>
      <c r="R14" s="63"/>
      <c r="S14" s="64"/>
    </row>
    <row r="15" s="56" customFormat="true" ht="15.75" hidden="false" customHeight="false" outlineLevel="0" collapsed="false">
      <c r="A15" s="51" t="n">
        <v>2</v>
      </c>
      <c r="B15" s="66" t="s">
        <v>29</v>
      </c>
      <c r="C15" s="53"/>
      <c r="D15" s="53"/>
      <c r="E15" s="53"/>
      <c r="F15" s="54"/>
      <c r="G15" s="55" t="n">
        <f aca="false">SUBTOTAL(9,G16:I18)</f>
        <v>0</v>
      </c>
      <c r="H15" s="55"/>
      <c r="I15" s="55"/>
      <c r="K15" s="51" t="s">
        <v>30</v>
      </c>
      <c r="L15" s="66" t="s">
        <v>31</v>
      </c>
      <c r="M15" s="53"/>
      <c r="N15" s="53"/>
      <c r="O15" s="53"/>
      <c r="P15" s="54"/>
      <c r="Q15" s="55" t="n">
        <f aca="false">SUBTOTAL(9,Q16:S18)</f>
        <v>0</v>
      </c>
      <c r="R15" s="55"/>
      <c r="S15" s="55"/>
    </row>
    <row r="16" s="56" customFormat="true" ht="15.75" hidden="false" customHeight="false" outlineLevel="0" collapsed="false">
      <c r="A16" s="70"/>
      <c r="B16" s="71" t="s">
        <v>32</v>
      </c>
      <c r="C16" s="72" t="s">
        <v>33</v>
      </c>
      <c r="D16" s="72" t="n">
        <v>44</v>
      </c>
      <c r="E16" s="72"/>
      <c r="F16" s="73" t="n">
        <v>0</v>
      </c>
      <c r="G16" s="73" t="n">
        <f aca="false">E16*F16</f>
        <v>0</v>
      </c>
      <c r="H16" s="73"/>
      <c r="I16" s="73"/>
      <c r="K16" s="70"/>
      <c r="L16" s="71" t="s">
        <v>32</v>
      </c>
      <c r="M16" s="72" t="s">
        <v>27</v>
      </c>
      <c r="N16" s="72" t="n">
        <v>1</v>
      </c>
      <c r="O16" s="72"/>
      <c r="P16" s="73" t="n">
        <v>0</v>
      </c>
      <c r="Q16" s="73" t="n">
        <f aca="false">O16*P16</f>
        <v>0</v>
      </c>
      <c r="R16" s="73"/>
      <c r="S16" s="73"/>
    </row>
    <row r="17" customFormat="false" ht="15" hidden="false" customHeight="true" outlineLevel="0" collapsed="false">
      <c r="A17" s="74"/>
      <c r="B17" s="75" t="s">
        <v>34</v>
      </c>
      <c r="C17" s="76" t="s">
        <v>33</v>
      </c>
      <c r="D17" s="72" t="n">
        <v>44</v>
      </c>
      <c r="E17" s="72"/>
      <c r="F17" s="73" t="n">
        <v>0</v>
      </c>
      <c r="G17" s="73" t="n">
        <f aca="false">E17*F17</f>
        <v>0</v>
      </c>
      <c r="H17" s="73"/>
      <c r="I17" s="73"/>
      <c r="K17" s="74"/>
      <c r="L17" s="75" t="s">
        <v>35</v>
      </c>
      <c r="M17" s="72" t="s">
        <v>36</v>
      </c>
      <c r="N17" s="72" t="n">
        <v>14</v>
      </c>
      <c r="O17" s="72"/>
      <c r="P17" s="73" t="n">
        <v>0</v>
      </c>
      <c r="Q17" s="73" t="n">
        <f aca="false">O17*P17</f>
        <v>0</v>
      </c>
      <c r="R17" s="73"/>
      <c r="S17" s="73"/>
    </row>
    <row r="18" customFormat="false" ht="15" hidden="false" customHeight="true" outlineLevel="0" collapsed="false">
      <c r="A18" s="74"/>
      <c r="B18" s="75"/>
      <c r="C18" s="76"/>
      <c r="D18" s="47"/>
      <c r="E18" s="72"/>
      <c r="F18" s="73"/>
      <c r="G18" s="77"/>
      <c r="H18" s="78"/>
      <c r="I18" s="79"/>
      <c r="K18" s="74"/>
      <c r="L18" s="75"/>
      <c r="M18" s="76"/>
      <c r="N18" s="47"/>
      <c r="O18" s="72"/>
      <c r="P18" s="73"/>
      <c r="Q18" s="77"/>
      <c r="R18" s="78"/>
      <c r="S18" s="79"/>
    </row>
    <row r="19" s="56" customFormat="true" ht="15.75" hidden="false" customHeight="false" outlineLevel="0" collapsed="false">
      <c r="A19" s="51" t="n">
        <v>2</v>
      </c>
      <c r="B19" s="66" t="s">
        <v>37</v>
      </c>
      <c r="C19" s="53"/>
      <c r="D19" s="53"/>
      <c r="E19" s="53"/>
      <c r="F19" s="54"/>
      <c r="G19" s="55" t="n">
        <f aca="false">SUBTOTAL(9,G20:I21)</f>
        <v>0</v>
      </c>
      <c r="H19" s="55"/>
      <c r="I19" s="55"/>
      <c r="K19" s="51" t="s">
        <v>38</v>
      </c>
      <c r="L19" s="66" t="s">
        <v>37</v>
      </c>
      <c r="M19" s="53"/>
      <c r="N19" s="53"/>
      <c r="O19" s="53"/>
      <c r="P19" s="54"/>
      <c r="Q19" s="55" t="n">
        <f aca="false">SUBTOTAL(9,Q20:S21)</f>
        <v>0</v>
      </c>
      <c r="R19" s="55"/>
      <c r="S19" s="55"/>
    </row>
    <row r="20" s="56" customFormat="true" ht="15.75" hidden="false" customHeight="false" outlineLevel="0" collapsed="false">
      <c r="A20" s="70"/>
      <c r="B20" s="71" t="s">
        <v>39</v>
      </c>
      <c r="C20" s="72" t="s">
        <v>33</v>
      </c>
      <c r="D20" s="72" t="n">
        <f aca="false">7*4</f>
        <v>28</v>
      </c>
      <c r="E20" s="72"/>
      <c r="F20" s="73" t="n">
        <v>0</v>
      </c>
      <c r="G20" s="73" t="n">
        <f aca="false">E20*F20</f>
        <v>0</v>
      </c>
      <c r="H20" s="73"/>
      <c r="I20" s="73"/>
      <c r="K20" s="70"/>
      <c r="L20" s="71" t="s">
        <v>40</v>
      </c>
      <c r="M20" s="72"/>
      <c r="N20" s="72"/>
      <c r="O20" s="72"/>
      <c r="P20" s="73"/>
      <c r="Q20" s="73"/>
      <c r="R20" s="73"/>
      <c r="S20" s="73"/>
    </row>
    <row r="21" customFormat="false" ht="15" hidden="false" customHeight="true" outlineLevel="0" collapsed="false">
      <c r="A21" s="74"/>
      <c r="B21" s="75" t="s">
        <v>41</v>
      </c>
      <c r="C21" s="76" t="s">
        <v>33</v>
      </c>
      <c r="D21" s="72" t="n">
        <v>28</v>
      </c>
      <c r="E21" s="72"/>
      <c r="F21" s="73" t="n">
        <v>0</v>
      </c>
      <c r="G21" s="73" t="n">
        <f aca="false">E21*F21</f>
        <v>0</v>
      </c>
      <c r="H21" s="73"/>
      <c r="I21" s="73"/>
      <c r="K21" s="74"/>
      <c r="L21" s="71" t="s">
        <v>40</v>
      </c>
      <c r="M21" s="76"/>
      <c r="N21" s="72"/>
      <c r="O21" s="72"/>
      <c r="P21" s="73"/>
      <c r="Q21" s="73"/>
      <c r="R21" s="73"/>
      <c r="S21" s="73"/>
    </row>
    <row r="22" customFormat="false" ht="15" hidden="false" customHeight="true" outlineLevel="0" collapsed="false">
      <c r="A22" s="74"/>
      <c r="B22" s="75"/>
      <c r="C22" s="76"/>
      <c r="D22" s="47"/>
      <c r="E22" s="72"/>
      <c r="F22" s="73"/>
      <c r="G22" s="77"/>
      <c r="H22" s="78"/>
      <c r="I22" s="79"/>
      <c r="K22" s="74"/>
      <c r="L22" s="75"/>
      <c r="M22" s="76"/>
      <c r="N22" s="47"/>
      <c r="O22" s="72"/>
      <c r="P22" s="73"/>
      <c r="Q22" s="77"/>
      <c r="R22" s="78"/>
      <c r="S22" s="79"/>
    </row>
    <row r="23" s="56" customFormat="true" ht="15.75" hidden="false" customHeight="false" outlineLevel="0" collapsed="false">
      <c r="A23" s="51" t="n">
        <v>2</v>
      </c>
      <c r="B23" s="66" t="s">
        <v>42</v>
      </c>
      <c r="C23" s="53"/>
      <c r="D23" s="53"/>
      <c r="E23" s="53"/>
      <c r="F23" s="54"/>
      <c r="G23" s="55" t="n">
        <f aca="false">SUBTOTAL(9,G24:I39)</f>
        <v>0</v>
      </c>
      <c r="H23" s="55"/>
      <c r="I23" s="55"/>
      <c r="K23" s="51" t="s">
        <v>43</v>
      </c>
      <c r="L23" s="66" t="s">
        <v>42</v>
      </c>
      <c r="M23" s="53"/>
      <c r="N23" s="53"/>
      <c r="O23" s="53"/>
      <c r="P23" s="54"/>
      <c r="Q23" s="55" t="n">
        <f aca="false">SUBTOTAL(9,Q24:S39)</f>
        <v>0</v>
      </c>
      <c r="R23" s="55"/>
      <c r="S23" s="55"/>
    </row>
    <row r="24" s="56" customFormat="true" ht="15.75" hidden="false" customHeight="false" outlineLevel="0" collapsed="false">
      <c r="A24" s="70"/>
      <c r="B24" s="71" t="s">
        <v>40</v>
      </c>
      <c r="C24" s="72"/>
      <c r="D24" s="72"/>
      <c r="E24" s="72"/>
      <c r="F24" s="73"/>
      <c r="G24" s="73"/>
      <c r="H24" s="73"/>
      <c r="I24" s="73"/>
      <c r="K24" s="70"/>
      <c r="L24" s="71" t="s">
        <v>44</v>
      </c>
      <c r="M24" s="72" t="s">
        <v>27</v>
      </c>
      <c r="N24" s="72" t="n">
        <v>1</v>
      </c>
      <c r="O24" s="72"/>
      <c r="P24" s="73" t="n">
        <v>0</v>
      </c>
      <c r="Q24" s="73" t="n">
        <f aca="false">O24*P24</f>
        <v>0</v>
      </c>
      <c r="R24" s="73"/>
      <c r="S24" s="73"/>
    </row>
    <row r="25" customFormat="false" ht="15" hidden="false" customHeight="true" outlineLevel="0" collapsed="false">
      <c r="A25" s="74"/>
      <c r="B25" s="71" t="s">
        <v>40</v>
      </c>
      <c r="C25" s="76"/>
      <c r="D25" s="72"/>
      <c r="E25" s="72"/>
      <c r="F25" s="73"/>
      <c r="G25" s="73"/>
      <c r="H25" s="73"/>
      <c r="I25" s="73"/>
      <c r="K25" s="74"/>
      <c r="L25" s="75" t="s">
        <v>45</v>
      </c>
      <c r="M25" s="72" t="s">
        <v>36</v>
      </c>
      <c r="N25" s="72" t="n">
        <v>1</v>
      </c>
      <c r="O25" s="72"/>
      <c r="P25" s="73" t="n">
        <v>0</v>
      </c>
      <c r="Q25" s="73" t="n">
        <f aca="false">O25*P25</f>
        <v>0</v>
      </c>
      <c r="R25" s="73"/>
      <c r="S25" s="73"/>
    </row>
    <row r="26" customFormat="false" ht="15" hidden="false" customHeight="true" outlineLevel="0" collapsed="false">
      <c r="A26" s="74"/>
      <c r="B26" s="75"/>
      <c r="C26" s="76"/>
      <c r="D26" s="47"/>
      <c r="E26" s="72"/>
      <c r="F26" s="73"/>
      <c r="G26" s="77"/>
      <c r="H26" s="78"/>
      <c r="I26" s="79"/>
      <c r="K26" s="74"/>
      <c r="L26" s="75"/>
      <c r="M26" s="76"/>
      <c r="N26" s="47"/>
      <c r="O26" s="72"/>
      <c r="P26" s="73"/>
      <c r="Q26" s="77"/>
      <c r="R26" s="78"/>
      <c r="S26" s="79"/>
    </row>
    <row r="27" s="56" customFormat="true" ht="15.75" hidden="false" customHeight="false" outlineLevel="0" collapsed="false">
      <c r="A27" s="51" t="s">
        <v>46</v>
      </c>
      <c r="B27" s="66" t="s">
        <v>47</v>
      </c>
      <c r="C27" s="53"/>
      <c r="D27" s="53"/>
      <c r="E27" s="53"/>
      <c r="F27" s="54"/>
      <c r="G27" s="55" t="n">
        <f aca="false">SUBTOTAL(9,G28:I29)</f>
        <v>0</v>
      </c>
      <c r="H27" s="55"/>
      <c r="I27" s="55"/>
      <c r="K27" s="51" t="s">
        <v>46</v>
      </c>
      <c r="L27" s="66" t="s">
        <v>47</v>
      </c>
      <c r="M27" s="53"/>
      <c r="N27" s="53"/>
      <c r="O27" s="53"/>
      <c r="P27" s="54"/>
      <c r="Q27" s="55" t="n">
        <f aca="false">SUBTOTAL(9,Q28:S29)</f>
        <v>0</v>
      </c>
      <c r="R27" s="55"/>
      <c r="S27" s="55"/>
    </row>
    <row r="28" s="56" customFormat="true" ht="15.75" hidden="false" customHeight="false" outlineLevel="0" collapsed="false">
      <c r="A28" s="70"/>
      <c r="B28" s="71" t="s">
        <v>48</v>
      </c>
      <c r="C28" s="72" t="s">
        <v>27</v>
      </c>
      <c r="D28" s="72" t="n">
        <v>1</v>
      </c>
      <c r="E28" s="72"/>
      <c r="F28" s="73" t="n">
        <v>0</v>
      </c>
      <c r="G28" s="73" t="n">
        <f aca="false">E28*F28</f>
        <v>0</v>
      </c>
      <c r="H28" s="73"/>
      <c r="I28" s="73"/>
      <c r="K28" s="70"/>
      <c r="L28" s="71" t="s">
        <v>40</v>
      </c>
      <c r="M28" s="72"/>
      <c r="N28" s="72"/>
      <c r="O28" s="72"/>
      <c r="P28" s="73"/>
      <c r="Q28" s="73"/>
      <c r="R28" s="73"/>
      <c r="S28" s="73"/>
    </row>
    <row r="29" customFormat="false" ht="15" hidden="false" customHeight="true" outlineLevel="0" collapsed="false">
      <c r="A29" s="74"/>
      <c r="B29" s="75" t="s">
        <v>49</v>
      </c>
      <c r="C29" s="76" t="s">
        <v>36</v>
      </c>
      <c r="D29" s="72" t="n">
        <v>7</v>
      </c>
      <c r="E29" s="72"/>
      <c r="F29" s="73" t="n">
        <v>0</v>
      </c>
      <c r="G29" s="73" t="n">
        <f aca="false">E29*F29</f>
        <v>0</v>
      </c>
      <c r="H29" s="73"/>
      <c r="I29" s="73"/>
      <c r="K29" s="74"/>
      <c r="L29" s="71" t="s">
        <v>40</v>
      </c>
      <c r="M29" s="76"/>
      <c r="N29" s="72"/>
      <c r="O29" s="72"/>
      <c r="P29" s="73"/>
      <c r="Q29" s="73"/>
      <c r="R29" s="73"/>
      <c r="S29" s="73"/>
    </row>
    <row r="30" customFormat="false" ht="15" hidden="false" customHeight="true" outlineLevel="0" collapsed="false">
      <c r="A30" s="74"/>
      <c r="B30" s="75"/>
      <c r="C30" s="76"/>
      <c r="D30" s="47"/>
      <c r="E30" s="72"/>
      <c r="F30" s="73"/>
      <c r="G30" s="77"/>
      <c r="H30" s="78"/>
      <c r="I30" s="79"/>
      <c r="K30" s="74"/>
      <c r="L30" s="75"/>
      <c r="M30" s="76"/>
      <c r="N30" s="47"/>
      <c r="O30" s="72"/>
      <c r="P30" s="73"/>
      <c r="Q30" s="77"/>
      <c r="R30" s="78"/>
      <c r="S30" s="79"/>
    </row>
    <row r="31" s="56" customFormat="true" ht="15.75" hidden="false" customHeight="false" outlineLevel="0" collapsed="false">
      <c r="A31" s="51" t="s">
        <v>50</v>
      </c>
      <c r="B31" s="66" t="s">
        <v>51</v>
      </c>
      <c r="C31" s="53"/>
      <c r="D31" s="53"/>
      <c r="E31" s="53"/>
      <c r="F31" s="54"/>
      <c r="G31" s="55" t="n">
        <f aca="false">SUBTOTAL(9,G32:I33)</f>
        <v>0</v>
      </c>
      <c r="H31" s="55"/>
      <c r="I31" s="55"/>
      <c r="K31" s="51" t="s">
        <v>50</v>
      </c>
      <c r="L31" s="66" t="s">
        <v>51</v>
      </c>
      <c r="M31" s="53"/>
      <c r="N31" s="53"/>
      <c r="O31" s="53"/>
      <c r="P31" s="54"/>
      <c r="Q31" s="55" t="n">
        <f aca="false">SUBTOTAL(9,Q32:S36)</f>
        <v>0</v>
      </c>
      <c r="R31" s="55"/>
      <c r="S31" s="55"/>
    </row>
    <row r="32" s="56" customFormat="true" ht="15.75" hidden="false" customHeight="false" outlineLevel="0" collapsed="false">
      <c r="A32" s="70"/>
      <c r="B32" s="71" t="s">
        <v>40</v>
      </c>
      <c r="C32" s="72"/>
      <c r="D32" s="72"/>
      <c r="E32" s="72"/>
      <c r="F32" s="73"/>
      <c r="G32" s="73"/>
      <c r="H32" s="73"/>
      <c r="I32" s="73"/>
      <c r="K32" s="70"/>
      <c r="L32" s="71" t="s">
        <v>52</v>
      </c>
      <c r="M32" s="72" t="s">
        <v>27</v>
      </c>
      <c r="N32" s="72" t="n">
        <v>1</v>
      </c>
      <c r="O32" s="72"/>
      <c r="P32" s="73" t="n">
        <v>0</v>
      </c>
      <c r="Q32" s="73" t="n">
        <f aca="false">O32*P32</f>
        <v>0</v>
      </c>
      <c r="R32" s="73"/>
      <c r="S32" s="73"/>
    </row>
    <row r="33" customFormat="false" ht="15" hidden="false" customHeight="true" outlineLevel="0" collapsed="false">
      <c r="A33" s="74"/>
      <c r="B33" s="71" t="s">
        <v>40</v>
      </c>
      <c r="C33" s="76"/>
      <c r="D33" s="72"/>
      <c r="E33" s="72"/>
      <c r="F33" s="73"/>
      <c r="G33" s="73"/>
      <c r="H33" s="73"/>
      <c r="I33" s="73"/>
      <c r="K33" s="74"/>
      <c r="L33" s="75" t="s">
        <v>53</v>
      </c>
      <c r="M33" s="72" t="s">
        <v>27</v>
      </c>
      <c r="N33" s="72" t="n">
        <v>1</v>
      </c>
      <c r="O33" s="72"/>
      <c r="P33" s="73" t="n">
        <v>0</v>
      </c>
      <c r="Q33" s="73" t="n">
        <f aca="false">O33*P33</f>
        <v>0</v>
      </c>
      <c r="R33" s="73"/>
      <c r="S33" s="73"/>
    </row>
    <row r="34" customFormat="false" ht="15" hidden="false" customHeight="true" outlineLevel="0" collapsed="false">
      <c r="A34" s="74"/>
      <c r="B34" s="71" t="s">
        <v>40</v>
      </c>
      <c r="C34" s="76"/>
      <c r="D34" s="72"/>
      <c r="E34" s="72"/>
      <c r="F34" s="73"/>
      <c r="G34" s="73"/>
      <c r="H34" s="73"/>
      <c r="I34" s="73"/>
      <c r="K34" s="74"/>
      <c r="L34" s="75" t="s">
        <v>54</v>
      </c>
      <c r="M34" s="72" t="s">
        <v>27</v>
      </c>
      <c r="N34" s="72" t="n">
        <v>1</v>
      </c>
      <c r="O34" s="72"/>
      <c r="P34" s="73" t="n">
        <v>0</v>
      </c>
      <c r="Q34" s="73" t="n">
        <f aca="false">O34*P34</f>
        <v>0</v>
      </c>
      <c r="R34" s="73"/>
      <c r="S34" s="73"/>
    </row>
    <row r="35" customFormat="false" ht="15" hidden="false" customHeight="true" outlineLevel="0" collapsed="false">
      <c r="A35" s="74"/>
      <c r="B35" s="71" t="s">
        <v>40</v>
      </c>
      <c r="C35" s="76"/>
      <c r="D35" s="72"/>
      <c r="E35" s="72"/>
      <c r="F35" s="73"/>
      <c r="G35" s="73"/>
      <c r="H35" s="73"/>
      <c r="I35" s="73"/>
      <c r="K35" s="74"/>
      <c r="L35" s="75" t="s">
        <v>55</v>
      </c>
      <c r="M35" s="72" t="s">
        <v>27</v>
      </c>
      <c r="N35" s="72" t="n">
        <v>1</v>
      </c>
      <c r="O35" s="72"/>
      <c r="P35" s="73" t="n">
        <v>0</v>
      </c>
      <c r="Q35" s="73" t="n">
        <f aca="false">O35*P35</f>
        <v>0</v>
      </c>
      <c r="R35" s="73"/>
      <c r="S35" s="73"/>
    </row>
    <row r="36" customFormat="false" ht="15" hidden="false" customHeight="true" outlineLevel="0" collapsed="false">
      <c r="A36" s="74"/>
      <c r="B36" s="75"/>
      <c r="C36" s="76"/>
      <c r="D36" s="47"/>
      <c r="E36" s="72"/>
      <c r="F36" s="73"/>
      <c r="G36" s="77"/>
      <c r="H36" s="78"/>
      <c r="I36" s="79"/>
      <c r="K36" s="74"/>
      <c r="L36" s="75"/>
      <c r="M36" s="76"/>
      <c r="N36" s="47"/>
      <c r="O36" s="72"/>
      <c r="P36" s="73"/>
      <c r="Q36" s="77"/>
      <c r="R36" s="78"/>
      <c r="S36" s="79"/>
    </row>
    <row r="37" s="56" customFormat="true" ht="15.75" hidden="false" customHeight="false" outlineLevel="0" collapsed="false">
      <c r="A37" s="51" t="s">
        <v>56</v>
      </c>
      <c r="B37" s="66" t="s">
        <v>57</v>
      </c>
      <c r="C37" s="53"/>
      <c r="D37" s="53"/>
      <c r="E37" s="53"/>
      <c r="F37" s="54"/>
      <c r="G37" s="55" t="n">
        <f aca="false">SUBTOTAL(9,G38:I38)</f>
        <v>0</v>
      </c>
      <c r="H37" s="55"/>
      <c r="I37" s="55"/>
      <c r="K37" s="51" t="s">
        <v>56</v>
      </c>
      <c r="L37" s="66" t="s">
        <v>57</v>
      </c>
      <c r="M37" s="53"/>
      <c r="N37" s="53"/>
      <c r="O37" s="53"/>
      <c r="P37" s="54"/>
      <c r="Q37" s="55" t="n">
        <f aca="false">SUBTOTAL(9,Q38:S38)</f>
        <v>0</v>
      </c>
      <c r="R37" s="55"/>
      <c r="S37" s="55"/>
    </row>
    <row r="38" s="56" customFormat="true" ht="15.75" hidden="false" customHeight="false" outlineLevel="0" collapsed="false">
      <c r="A38" s="70"/>
      <c r="B38" s="71" t="s">
        <v>40</v>
      </c>
      <c r="C38" s="72"/>
      <c r="D38" s="72"/>
      <c r="E38" s="72"/>
      <c r="F38" s="73"/>
      <c r="G38" s="73"/>
      <c r="H38" s="73"/>
      <c r="I38" s="73"/>
      <c r="K38" s="70"/>
      <c r="L38" s="71" t="s">
        <v>58</v>
      </c>
      <c r="M38" s="72" t="s">
        <v>27</v>
      </c>
      <c r="N38" s="72" t="n">
        <v>1</v>
      </c>
      <c r="O38" s="72"/>
      <c r="P38" s="73" t="n">
        <v>0</v>
      </c>
      <c r="Q38" s="73"/>
      <c r="R38" s="73"/>
      <c r="S38" s="73"/>
    </row>
    <row r="39" customFormat="false" ht="15" hidden="false" customHeight="true" outlineLevel="0" collapsed="false">
      <c r="A39" s="74"/>
      <c r="B39" s="75"/>
      <c r="C39" s="76"/>
      <c r="D39" s="47"/>
      <c r="E39" s="72"/>
      <c r="F39" s="73"/>
      <c r="G39" s="77"/>
      <c r="H39" s="78"/>
      <c r="I39" s="79"/>
      <c r="K39" s="74"/>
      <c r="L39" s="75"/>
      <c r="M39" s="76"/>
      <c r="N39" s="47"/>
      <c r="O39" s="72"/>
      <c r="P39" s="73"/>
      <c r="Q39" s="77"/>
      <c r="R39" s="78"/>
      <c r="S39" s="79"/>
    </row>
    <row r="40" customFormat="false" ht="15" hidden="false" customHeight="true" outlineLevel="0" collapsed="false">
      <c r="A40" s="80" t="n">
        <v>3</v>
      </c>
      <c r="B40" s="81" t="s">
        <v>59</v>
      </c>
      <c r="C40" s="82"/>
      <c r="D40" s="83"/>
      <c r="E40" s="83"/>
      <c r="F40" s="84"/>
      <c r="G40" s="85"/>
      <c r="H40" s="86"/>
      <c r="I40" s="87"/>
      <c r="K40" s="80" t="n">
        <v>3</v>
      </c>
      <c r="L40" s="81" t="s">
        <v>59</v>
      </c>
      <c r="M40" s="82"/>
      <c r="N40" s="83"/>
      <c r="O40" s="83"/>
      <c r="P40" s="84"/>
      <c r="Q40" s="85"/>
      <c r="R40" s="86"/>
      <c r="S40" s="87"/>
    </row>
    <row r="41" s="56" customFormat="true" ht="15.75" hidden="false" customHeight="false" outlineLevel="0" collapsed="false">
      <c r="A41" s="51" t="s">
        <v>60</v>
      </c>
      <c r="B41" s="66" t="s">
        <v>61</v>
      </c>
      <c r="C41" s="53"/>
      <c r="D41" s="53"/>
      <c r="E41" s="53"/>
      <c r="F41" s="54"/>
      <c r="G41" s="55" t="n">
        <f aca="false">SUBTOTAL(9,G42:I44)</f>
        <v>0</v>
      </c>
      <c r="H41" s="55"/>
      <c r="I41" s="55"/>
      <c r="K41" s="51" t="s">
        <v>60</v>
      </c>
      <c r="L41" s="66" t="s">
        <v>61</v>
      </c>
      <c r="M41" s="53"/>
      <c r="N41" s="53"/>
      <c r="O41" s="53"/>
      <c r="P41" s="54"/>
      <c r="Q41" s="55" t="n">
        <f aca="false">SUBTOTAL(9,Q42:S44)</f>
        <v>0</v>
      </c>
      <c r="R41" s="55"/>
      <c r="S41" s="55"/>
    </row>
    <row r="42" s="56" customFormat="true" ht="15.75" hidden="false" customHeight="false" outlineLevel="0" collapsed="false">
      <c r="A42" s="70"/>
      <c r="B42" s="71" t="s">
        <v>40</v>
      </c>
      <c r="C42" s="72"/>
      <c r="D42" s="72"/>
      <c r="E42" s="72"/>
      <c r="F42" s="73"/>
      <c r="G42" s="73"/>
      <c r="H42" s="73"/>
      <c r="I42" s="73"/>
      <c r="K42" s="70"/>
      <c r="L42" s="71" t="s">
        <v>62</v>
      </c>
      <c r="M42" s="72" t="s">
        <v>63</v>
      </c>
      <c r="N42" s="72" t="n">
        <v>100</v>
      </c>
      <c r="O42" s="72"/>
      <c r="P42" s="73" t="n">
        <v>0</v>
      </c>
      <c r="Q42" s="73"/>
      <c r="R42" s="73"/>
      <c r="S42" s="73"/>
    </row>
    <row r="43" s="56" customFormat="true" ht="15.75" hidden="false" customHeight="false" outlineLevel="0" collapsed="false">
      <c r="A43" s="70"/>
      <c r="B43" s="71" t="s">
        <v>40</v>
      </c>
      <c r="C43" s="72"/>
      <c r="D43" s="72"/>
      <c r="E43" s="72"/>
      <c r="F43" s="73"/>
      <c r="G43" s="73"/>
      <c r="H43" s="73"/>
      <c r="I43" s="73"/>
      <c r="K43" s="70"/>
      <c r="L43" s="71" t="s">
        <v>64</v>
      </c>
      <c r="M43" s="72" t="s">
        <v>63</v>
      </c>
      <c r="N43" s="72" t="n">
        <v>100</v>
      </c>
      <c r="O43" s="72"/>
      <c r="P43" s="73" t="n">
        <v>0</v>
      </c>
      <c r="Q43" s="73"/>
      <c r="R43" s="73"/>
      <c r="S43" s="73"/>
    </row>
    <row r="44" customFormat="false" ht="15" hidden="false" customHeight="true" outlineLevel="0" collapsed="false">
      <c r="A44" s="74"/>
      <c r="B44" s="71" t="s">
        <v>40</v>
      </c>
      <c r="C44" s="76"/>
      <c r="D44" s="72"/>
      <c r="E44" s="72"/>
      <c r="F44" s="73"/>
      <c r="G44" s="73"/>
      <c r="H44" s="73"/>
      <c r="I44" s="73"/>
      <c r="K44" s="74"/>
      <c r="L44" s="75" t="s">
        <v>65</v>
      </c>
      <c r="M44" s="76" t="s">
        <v>27</v>
      </c>
      <c r="N44" s="72" t="n">
        <v>1</v>
      </c>
      <c r="O44" s="72"/>
      <c r="P44" s="73" t="n">
        <v>0</v>
      </c>
      <c r="Q44" s="73"/>
      <c r="R44" s="73"/>
      <c r="S44" s="73"/>
    </row>
    <row r="45" customFormat="false" ht="15" hidden="false" customHeight="true" outlineLevel="0" collapsed="false">
      <c r="A45" s="74"/>
      <c r="B45" s="75"/>
      <c r="C45" s="76"/>
      <c r="D45" s="47"/>
      <c r="E45" s="72"/>
      <c r="F45" s="73"/>
      <c r="G45" s="77"/>
      <c r="H45" s="78"/>
      <c r="I45" s="79"/>
      <c r="K45" s="74"/>
      <c r="L45" s="75"/>
      <c r="M45" s="76"/>
      <c r="N45" s="47"/>
      <c r="O45" s="72"/>
      <c r="P45" s="73"/>
      <c r="Q45" s="77"/>
      <c r="R45" s="78"/>
      <c r="S45" s="79"/>
    </row>
    <row r="46" s="56" customFormat="true" ht="15.75" hidden="false" customHeight="false" outlineLevel="0" collapsed="false">
      <c r="A46" s="51" t="s">
        <v>66</v>
      </c>
      <c r="B46" s="66" t="s">
        <v>67</v>
      </c>
      <c r="C46" s="53"/>
      <c r="D46" s="53"/>
      <c r="E46" s="53"/>
      <c r="F46" s="54"/>
      <c r="G46" s="55" t="n">
        <f aca="false">SUBTOTAL(9,G47:I48)</f>
        <v>0</v>
      </c>
      <c r="H46" s="55"/>
      <c r="I46" s="55"/>
      <c r="K46" s="51" t="s">
        <v>66</v>
      </c>
      <c r="L46" s="66" t="s">
        <v>67</v>
      </c>
      <c r="M46" s="53"/>
      <c r="N46" s="53"/>
      <c r="O46" s="53"/>
      <c r="P46" s="54"/>
      <c r="Q46" s="55" t="n">
        <f aca="false">SUBTOTAL(9,Q47:S48)</f>
        <v>0</v>
      </c>
      <c r="R46" s="55"/>
      <c r="S46" s="55"/>
    </row>
    <row r="47" s="56" customFormat="true" ht="15.75" hidden="false" customHeight="false" outlineLevel="0" collapsed="false">
      <c r="A47" s="70"/>
      <c r="B47" s="71" t="s">
        <v>40</v>
      </c>
      <c r="C47" s="72"/>
      <c r="D47" s="72"/>
      <c r="E47" s="72"/>
      <c r="F47" s="73"/>
      <c r="G47" s="73"/>
      <c r="H47" s="73"/>
      <c r="I47" s="73"/>
      <c r="K47" s="70"/>
      <c r="L47" s="71" t="s">
        <v>68</v>
      </c>
      <c r="M47" s="72" t="s">
        <v>63</v>
      </c>
      <c r="N47" s="72" t="n">
        <v>20</v>
      </c>
      <c r="O47" s="72"/>
      <c r="P47" s="73" t="n">
        <v>0</v>
      </c>
      <c r="Q47" s="73"/>
      <c r="R47" s="73"/>
      <c r="S47" s="73"/>
    </row>
    <row r="48" s="56" customFormat="true" ht="15.75" hidden="false" customHeight="false" outlineLevel="0" collapsed="false">
      <c r="A48" s="70"/>
      <c r="B48" s="71" t="s">
        <v>40</v>
      </c>
      <c r="C48" s="72"/>
      <c r="D48" s="72"/>
      <c r="E48" s="72"/>
      <c r="F48" s="73"/>
      <c r="G48" s="73"/>
      <c r="H48" s="73"/>
      <c r="I48" s="73"/>
      <c r="K48" s="70"/>
      <c r="L48" s="71" t="s">
        <v>69</v>
      </c>
      <c r="M48" s="72" t="s">
        <v>63</v>
      </c>
      <c r="N48" s="72" t="n">
        <v>20</v>
      </c>
      <c r="O48" s="72"/>
      <c r="P48" s="73" t="n">
        <v>0</v>
      </c>
      <c r="Q48" s="73"/>
      <c r="R48" s="73"/>
      <c r="S48" s="73"/>
    </row>
    <row r="49" customFormat="false" ht="15" hidden="false" customHeight="true" outlineLevel="0" collapsed="false">
      <c r="A49" s="74"/>
      <c r="B49" s="75"/>
      <c r="C49" s="76"/>
      <c r="D49" s="47"/>
      <c r="E49" s="72"/>
      <c r="F49" s="73"/>
      <c r="G49" s="77"/>
      <c r="H49" s="78"/>
      <c r="I49" s="79"/>
      <c r="K49" s="74"/>
      <c r="L49" s="75"/>
      <c r="M49" s="76"/>
      <c r="N49" s="47"/>
      <c r="O49" s="72"/>
      <c r="P49" s="73"/>
      <c r="Q49" s="77"/>
      <c r="R49" s="78"/>
      <c r="S49" s="79"/>
    </row>
    <row r="50" s="56" customFormat="true" ht="15.75" hidden="false" customHeight="false" outlineLevel="0" collapsed="false">
      <c r="A50" s="51" t="s">
        <v>70</v>
      </c>
      <c r="B50" s="66" t="s">
        <v>71</v>
      </c>
      <c r="C50" s="53"/>
      <c r="D50" s="53"/>
      <c r="E50" s="53"/>
      <c r="F50" s="54"/>
      <c r="G50" s="55" t="n">
        <f aca="false">SUBTOTAL(9,G51:I52)</f>
        <v>0</v>
      </c>
      <c r="H50" s="55"/>
      <c r="I50" s="55"/>
      <c r="K50" s="51" t="s">
        <v>70</v>
      </c>
      <c r="L50" s="66" t="s">
        <v>71</v>
      </c>
      <c r="M50" s="53"/>
      <c r="N50" s="53"/>
      <c r="O50" s="53"/>
      <c r="P50" s="54"/>
      <c r="Q50" s="55" t="n">
        <f aca="false">SUBTOTAL(9,Q51:S52)</f>
        <v>0</v>
      </c>
      <c r="R50" s="55"/>
      <c r="S50" s="55"/>
    </row>
    <row r="51" s="56" customFormat="true" ht="15.75" hidden="false" customHeight="false" outlineLevel="0" collapsed="false">
      <c r="A51" s="70"/>
      <c r="B51" s="71" t="s">
        <v>40</v>
      </c>
      <c r="C51" s="72"/>
      <c r="D51" s="72"/>
      <c r="E51" s="72"/>
      <c r="F51" s="73"/>
      <c r="G51" s="73"/>
      <c r="H51" s="73"/>
      <c r="I51" s="73"/>
      <c r="K51" s="70"/>
      <c r="L51" s="71" t="s">
        <v>68</v>
      </c>
      <c r="M51" s="72" t="s">
        <v>63</v>
      </c>
      <c r="N51" s="72" t="n">
        <v>30</v>
      </c>
      <c r="O51" s="72"/>
      <c r="P51" s="73" t="n">
        <v>0</v>
      </c>
      <c r="Q51" s="73"/>
      <c r="R51" s="73"/>
      <c r="S51" s="73"/>
    </row>
    <row r="52" s="56" customFormat="true" ht="15.75" hidden="false" customHeight="false" outlineLevel="0" collapsed="false">
      <c r="A52" s="70"/>
      <c r="B52" s="71" t="s">
        <v>40</v>
      </c>
      <c r="C52" s="72"/>
      <c r="D52" s="72"/>
      <c r="E52" s="72"/>
      <c r="F52" s="73"/>
      <c r="G52" s="73"/>
      <c r="H52" s="73"/>
      <c r="I52" s="73"/>
      <c r="K52" s="70"/>
      <c r="L52" s="71" t="s">
        <v>69</v>
      </c>
      <c r="M52" s="72" t="s">
        <v>63</v>
      </c>
      <c r="N52" s="72" t="n">
        <v>30</v>
      </c>
      <c r="O52" s="72"/>
      <c r="P52" s="73" t="n">
        <v>0</v>
      </c>
      <c r="Q52" s="73"/>
      <c r="R52" s="73"/>
      <c r="S52" s="73"/>
    </row>
    <row r="53" s="56" customFormat="true" ht="15" hidden="false" customHeight="true" outlineLevel="0" collapsed="false">
      <c r="A53" s="72"/>
      <c r="B53" s="71"/>
      <c r="C53" s="76"/>
      <c r="D53" s="47"/>
      <c r="E53" s="72"/>
      <c r="F53" s="73"/>
      <c r="G53" s="88"/>
      <c r="H53" s="89"/>
      <c r="I53" s="90"/>
      <c r="K53" s="72"/>
      <c r="L53" s="71"/>
      <c r="M53" s="76"/>
      <c r="N53" s="47"/>
      <c r="O53" s="72"/>
      <c r="P53" s="73"/>
      <c r="Q53" s="88"/>
      <c r="R53" s="89"/>
      <c r="S53" s="90"/>
    </row>
    <row r="54" customFormat="false" ht="15" hidden="false" customHeight="true" outlineLevel="0" collapsed="false">
      <c r="A54" s="91"/>
      <c r="B54" s="92" t="s">
        <v>72</v>
      </c>
      <c r="C54" s="93"/>
      <c r="D54" s="94"/>
      <c r="E54" s="94"/>
      <c r="F54" s="95"/>
      <c r="G54" s="96" t="n">
        <f aca="false">SUBTOTAL(9,G10:I53)</f>
        <v>0</v>
      </c>
      <c r="H54" s="96"/>
      <c r="I54" s="96"/>
      <c r="K54" s="91"/>
      <c r="L54" s="92" t="s">
        <v>72</v>
      </c>
      <c r="M54" s="93"/>
      <c r="N54" s="94"/>
      <c r="O54" s="94"/>
      <c r="P54" s="95"/>
      <c r="Q54" s="96" t="n">
        <f aca="false">SUBTOTAL(9,Q10:S53)</f>
        <v>0</v>
      </c>
      <c r="R54" s="96"/>
      <c r="S54" s="96"/>
    </row>
    <row r="55" customFormat="false" ht="15.75" hidden="false" customHeight="false" outlineLevel="0" collapsed="false">
      <c r="A55" s="41"/>
      <c r="B55" s="97" t="s">
        <v>73</v>
      </c>
      <c r="C55" s="98"/>
      <c r="D55" s="99"/>
      <c r="E55" s="99"/>
      <c r="F55" s="100"/>
      <c r="G55" s="101" t="n">
        <f aca="false">G54*10%</f>
        <v>0</v>
      </c>
      <c r="H55" s="101"/>
      <c r="I55" s="101"/>
      <c r="K55" s="41"/>
      <c r="L55" s="97" t="s">
        <v>74</v>
      </c>
      <c r="M55" s="98"/>
      <c r="N55" s="99"/>
      <c r="O55" s="99"/>
      <c r="P55" s="100"/>
      <c r="Q55" s="101" t="n">
        <f aca="false">Q54*20%</f>
        <v>0</v>
      </c>
      <c r="R55" s="101"/>
      <c r="S55" s="101"/>
    </row>
    <row r="56" customFormat="false" ht="15.75" hidden="false" customHeight="false" outlineLevel="0" collapsed="false">
      <c r="A56" s="102"/>
      <c r="B56" s="103" t="s">
        <v>75</v>
      </c>
      <c r="C56" s="104"/>
      <c r="D56" s="105"/>
      <c r="E56" s="105"/>
      <c r="F56" s="106"/>
      <c r="G56" s="101" t="n">
        <f aca="false">G54+G55</f>
        <v>0</v>
      </c>
      <c r="H56" s="101"/>
      <c r="I56" s="101"/>
      <c r="K56" s="102"/>
      <c r="L56" s="103" t="s">
        <v>75</v>
      </c>
      <c r="M56" s="104"/>
      <c r="N56" s="105"/>
      <c r="O56" s="105"/>
      <c r="P56" s="106"/>
      <c r="Q56" s="101" t="n">
        <f aca="false">Q54+Q55</f>
        <v>0</v>
      </c>
      <c r="R56" s="101"/>
      <c r="S56" s="101"/>
    </row>
    <row r="57" s="56" customFormat="true" ht="15.75" hidden="false" customHeight="false" outlineLevel="0" collapsed="false">
      <c r="A57" s="107" t="s">
        <v>76</v>
      </c>
      <c r="B57" s="107"/>
      <c r="C57" s="107"/>
      <c r="D57" s="107"/>
      <c r="E57" s="107"/>
      <c r="F57" s="107"/>
      <c r="G57" s="107"/>
      <c r="H57" s="107"/>
      <c r="I57" s="107"/>
      <c r="K57" s="108" t="s">
        <v>76</v>
      </c>
      <c r="L57" s="108"/>
      <c r="M57" s="108"/>
      <c r="N57" s="108"/>
      <c r="O57" s="108"/>
      <c r="P57" s="108"/>
      <c r="Q57" s="108"/>
      <c r="R57" s="108"/>
      <c r="S57" s="108"/>
    </row>
    <row r="58" customFormat="false" ht="15" hidden="false" customHeight="true" outlineLevel="0" collapsed="false">
      <c r="A58" s="74"/>
      <c r="B58" s="75"/>
      <c r="C58" s="76"/>
      <c r="D58" s="47"/>
      <c r="E58" s="72"/>
      <c r="F58" s="73"/>
      <c r="G58" s="77"/>
      <c r="H58" s="78"/>
      <c r="I58" s="79"/>
      <c r="K58" s="74"/>
      <c r="L58" s="75"/>
      <c r="M58" s="76"/>
      <c r="N58" s="47"/>
      <c r="O58" s="72"/>
      <c r="P58" s="73"/>
      <c r="Q58" s="77"/>
      <c r="R58" s="78"/>
      <c r="S58" s="79"/>
    </row>
    <row r="59" s="56" customFormat="true" ht="15.75" hidden="false" customHeight="false" outlineLevel="0" collapsed="false">
      <c r="A59" s="51" t="s">
        <v>77</v>
      </c>
      <c r="B59" s="66" t="s">
        <v>78</v>
      </c>
      <c r="C59" s="53"/>
      <c r="D59" s="53"/>
      <c r="E59" s="53"/>
      <c r="F59" s="54"/>
      <c r="G59" s="55" t="n">
        <f aca="false">SUBTOTAL(9,G26:I39)</f>
        <v>0</v>
      </c>
      <c r="H59" s="55"/>
      <c r="I59" s="55"/>
      <c r="K59" s="51" t="s">
        <v>77</v>
      </c>
      <c r="L59" s="66" t="s">
        <v>78</v>
      </c>
      <c r="M59" s="53"/>
      <c r="N59" s="53"/>
      <c r="O59" s="53"/>
      <c r="P59" s="54"/>
      <c r="Q59" s="55" t="n">
        <f aca="false">SUBTOTAL(9,Q26:S39)</f>
        <v>0</v>
      </c>
      <c r="R59" s="55"/>
      <c r="S59" s="55"/>
    </row>
    <row r="60" s="56" customFormat="true" ht="15.75" hidden="false" customHeight="false" outlineLevel="0" collapsed="false">
      <c r="A60" s="70"/>
      <c r="B60" s="71" t="s">
        <v>40</v>
      </c>
      <c r="C60" s="72"/>
      <c r="D60" s="72"/>
      <c r="E60" s="72"/>
      <c r="F60" s="73"/>
      <c r="G60" s="73"/>
      <c r="H60" s="73"/>
      <c r="I60" s="73"/>
      <c r="K60" s="70"/>
      <c r="L60" s="71" t="s">
        <v>44</v>
      </c>
      <c r="M60" s="72"/>
      <c r="N60" s="72"/>
      <c r="O60" s="72"/>
      <c r="P60" s="73" t="n">
        <v>0</v>
      </c>
      <c r="Q60" s="73"/>
      <c r="R60" s="73"/>
      <c r="S60" s="73"/>
    </row>
    <row r="61" customFormat="false" ht="15" hidden="false" customHeight="true" outlineLevel="0" collapsed="false">
      <c r="A61" s="74"/>
      <c r="B61" s="71" t="s">
        <v>40</v>
      </c>
      <c r="C61" s="76"/>
      <c r="D61" s="72"/>
      <c r="E61" s="72"/>
      <c r="F61" s="73"/>
      <c r="G61" s="73"/>
      <c r="H61" s="73"/>
      <c r="I61" s="73"/>
      <c r="K61" s="74"/>
      <c r="L61" s="75" t="s">
        <v>45</v>
      </c>
      <c r="M61" s="76"/>
      <c r="N61" s="72"/>
      <c r="O61" s="72"/>
      <c r="P61" s="73" t="n">
        <v>0</v>
      </c>
      <c r="Q61" s="73"/>
      <c r="R61" s="73"/>
      <c r="S61" s="73"/>
    </row>
    <row r="62" customFormat="false" ht="15" hidden="false" customHeight="true" outlineLevel="0" collapsed="false">
      <c r="A62" s="91"/>
      <c r="B62" s="92" t="s">
        <v>72</v>
      </c>
      <c r="C62" s="93"/>
      <c r="D62" s="94"/>
      <c r="E62" s="94"/>
      <c r="F62" s="95"/>
      <c r="G62" s="96" t="n">
        <f aca="false">SUBTOTAL(9,G58:I61)</f>
        <v>0</v>
      </c>
      <c r="H62" s="96"/>
      <c r="I62" s="96"/>
      <c r="K62" s="91"/>
      <c r="L62" s="92" t="s">
        <v>72</v>
      </c>
      <c r="M62" s="93"/>
      <c r="N62" s="94"/>
      <c r="O62" s="94"/>
      <c r="P62" s="95"/>
      <c r="Q62" s="96" t="n">
        <f aca="false">SUBTOTAL(9,Q58:S61)</f>
        <v>0</v>
      </c>
      <c r="R62" s="96"/>
      <c r="S62" s="96"/>
    </row>
    <row r="63" customFormat="false" ht="15.75" hidden="false" customHeight="false" outlineLevel="0" collapsed="false">
      <c r="A63" s="41"/>
      <c r="B63" s="97" t="s">
        <v>73</v>
      </c>
      <c r="C63" s="98"/>
      <c r="D63" s="99"/>
      <c r="E63" s="99"/>
      <c r="F63" s="100"/>
      <c r="G63" s="101" t="n">
        <f aca="false">G62*10%</f>
        <v>0</v>
      </c>
      <c r="H63" s="101"/>
      <c r="I63" s="101"/>
      <c r="K63" s="41"/>
      <c r="L63" s="97" t="s">
        <v>74</v>
      </c>
      <c r="M63" s="98"/>
      <c r="N63" s="99"/>
      <c r="O63" s="99"/>
      <c r="P63" s="100"/>
      <c r="Q63" s="101" t="n">
        <f aca="false">Q62*20%</f>
        <v>0</v>
      </c>
      <c r="R63" s="101"/>
      <c r="S63" s="101"/>
    </row>
    <row r="64" customFormat="false" ht="15.75" hidden="false" customHeight="false" outlineLevel="0" collapsed="false">
      <c r="A64" s="102"/>
      <c r="B64" s="103" t="s">
        <v>75</v>
      </c>
      <c r="C64" s="104"/>
      <c r="D64" s="105"/>
      <c r="E64" s="105"/>
      <c r="F64" s="106"/>
      <c r="G64" s="101" t="n">
        <f aca="false">G62+G63</f>
        <v>0</v>
      </c>
      <c r="H64" s="101"/>
      <c r="I64" s="101"/>
      <c r="K64" s="102"/>
      <c r="L64" s="103" t="s">
        <v>75</v>
      </c>
      <c r="M64" s="104"/>
      <c r="N64" s="105"/>
      <c r="O64" s="105"/>
      <c r="P64" s="106"/>
      <c r="Q64" s="101" t="n">
        <f aca="false">Q62+Q63</f>
        <v>0</v>
      </c>
      <c r="R64" s="101"/>
      <c r="S64" s="101"/>
    </row>
    <row r="65" s="56" customFormat="true" ht="15.75" hidden="false" customHeight="false" outlineLevel="0" collapsed="false">
      <c r="A65" s="107" t="s">
        <v>76</v>
      </c>
      <c r="B65" s="107"/>
      <c r="C65" s="107"/>
      <c r="D65" s="107"/>
      <c r="E65" s="107"/>
      <c r="F65" s="107"/>
      <c r="G65" s="107"/>
      <c r="H65" s="107"/>
      <c r="I65" s="107"/>
      <c r="K65" s="108" t="s">
        <v>76</v>
      </c>
      <c r="L65" s="108"/>
      <c r="M65" s="108"/>
      <c r="N65" s="108"/>
      <c r="O65" s="108"/>
      <c r="P65" s="108"/>
      <c r="Q65" s="108"/>
      <c r="R65" s="108"/>
      <c r="S65" s="108"/>
    </row>
    <row r="66" customFormat="false" ht="15.75" hidden="false" customHeight="false" outlineLevel="0" collapsed="false">
      <c r="A66" s="33"/>
      <c r="B66" s="34"/>
      <c r="C66" s="35"/>
      <c r="D66" s="35"/>
      <c r="E66" s="35"/>
      <c r="F66" s="36"/>
      <c r="G66" s="37"/>
      <c r="H66" s="37"/>
      <c r="I66" s="37"/>
      <c r="K66" s="33"/>
      <c r="L66" s="34"/>
      <c r="M66" s="35"/>
      <c r="N66" s="35"/>
      <c r="O66" s="35"/>
      <c r="P66" s="36"/>
      <c r="Q66" s="37"/>
      <c r="R66" s="37"/>
      <c r="S66" s="37"/>
    </row>
    <row r="67" customFormat="false" ht="15.75" hidden="false" customHeight="true" outlineLevel="0" collapsed="false">
      <c r="A67" s="109" t="s">
        <v>79</v>
      </c>
      <c r="B67" s="109"/>
      <c r="C67" s="109"/>
      <c r="D67" s="109"/>
      <c r="E67" s="109"/>
      <c r="F67" s="109"/>
      <c r="G67" s="109"/>
      <c r="H67" s="109"/>
      <c r="I67" s="109"/>
      <c r="K67" s="109" t="s">
        <v>79</v>
      </c>
      <c r="L67" s="109"/>
      <c r="M67" s="109"/>
      <c r="N67" s="109"/>
      <c r="O67" s="109"/>
      <c r="P67" s="109"/>
      <c r="Q67" s="109"/>
      <c r="R67" s="109"/>
      <c r="S67" s="109"/>
    </row>
    <row r="68" customFormat="false" ht="15.75" hidden="false" customHeight="false" outlineLevel="0" collapsed="false">
      <c r="A68" s="109"/>
      <c r="B68" s="109"/>
      <c r="C68" s="109"/>
      <c r="D68" s="109"/>
      <c r="E68" s="109"/>
      <c r="F68" s="109"/>
      <c r="G68" s="109"/>
      <c r="H68" s="109"/>
      <c r="I68" s="109"/>
      <c r="K68" s="109"/>
      <c r="L68" s="109"/>
      <c r="M68" s="109"/>
      <c r="N68" s="109"/>
      <c r="O68" s="109"/>
      <c r="P68" s="109"/>
      <c r="Q68" s="109"/>
      <c r="R68" s="109"/>
      <c r="S68" s="109"/>
    </row>
    <row r="69" customFormat="false" ht="15.75" hidden="false" customHeight="false" outlineLevel="0" collapsed="false">
      <c r="A69" s="109"/>
      <c r="B69" s="109"/>
      <c r="C69" s="109"/>
      <c r="D69" s="109"/>
      <c r="E69" s="109"/>
      <c r="F69" s="109"/>
      <c r="G69" s="109"/>
      <c r="H69" s="109"/>
      <c r="I69" s="109"/>
      <c r="K69" s="109"/>
      <c r="L69" s="109"/>
      <c r="M69" s="109"/>
      <c r="N69" s="109"/>
      <c r="O69" s="109"/>
      <c r="P69" s="109"/>
      <c r="Q69" s="109"/>
      <c r="R69" s="109"/>
      <c r="S69" s="109"/>
    </row>
    <row r="70" customFormat="false" ht="15.75" hidden="false" customHeight="false" outlineLevel="0" collapsed="false">
      <c r="A70" s="109"/>
      <c r="B70" s="109"/>
      <c r="C70" s="109"/>
      <c r="D70" s="109"/>
      <c r="E70" s="109"/>
      <c r="F70" s="109"/>
      <c r="G70" s="109"/>
      <c r="H70" s="109"/>
      <c r="I70" s="109"/>
      <c r="K70" s="109"/>
      <c r="L70" s="109"/>
      <c r="M70" s="109"/>
      <c r="N70" s="109"/>
      <c r="O70" s="109"/>
      <c r="P70" s="109"/>
      <c r="Q70" s="109"/>
      <c r="R70" s="109"/>
      <c r="S70" s="109"/>
    </row>
    <row r="71" customFormat="false" ht="15.75" hidden="false" customHeight="false" outlineLevel="0" collapsed="false">
      <c r="A71" s="109"/>
      <c r="B71" s="109"/>
      <c r="C71" s="109"/>
      <c r="D71" s="109"/>
      <c r="E71" s="109"/>
      <c r="F71" s="109"/>
      <c r="G71" s="109"/>
      <c r="H71" s="109"/>
      <c r="I71" s="109"/>
      <c r="K71" s="109"/>
      <c r="L71" s="109"/>
      <c r="M71" s="109"/>
      <c r="N71" s="109"/>
      <c r="O71" s="109"/>
      <c r="P71" s="109"/>
      <c r="Q71" s="109"/>
      <c r="R71" s="109"/>
      <c r="S71" s="109"/>
    </row>
    <row r="72" customFormat="false" ht="15.75" hidden="false" customHeight="false" outlineLevel="0" collapsed="false">
      <c r="A72" s="109"/>
      <c r="B72" s="109"/>
      <c r="C72" s="109"/>
      <c r="D72" s="109"/>
      <c r="E72" s="109"/>
      <c r="F72" s="109"/>
      <c r="G72" s="109"/>
      <c r="H72" s="109"/>
      <c r="I72" s="109"/>
      <c r="K72" s="109"/>
      <c r="L72" s="109"/>
      <c r="M72" s="109"/>
      <c r="N72" s="109"/>
      <c r="O72" s="109"/>
      <c r="P72" s="109"/>
      <c r="Q72" s="109"/>
      <c r="R72" s="109"/>
      <c r="S72" s="109"/>
    </row>
    <row r="73" customFormat="false" ht="15.75" hidden="false" customHeight="false" outlineLevel="0" collapsed="false">
      <c r="A73" s="110"/>
      <c r="B73" s="110"/>
      <c r="C73" s="110"/>
      <c r="D73" s="111"/>
      <c r="E73" s="110"/>
      <c r="F73" s="110"/>
      <c r="G73" s="110"/>
      <c r="H73" s="112"/>
      <c r="I73" s="112"/>
      <c r="K73" s="110"/>
      <c r="L73" s="110"/>
      <c r="M73" s="110"/>
      <c r="N73" s="111"/>
      <c r="O73" s="110"/>
      <c r="P73" s="110"/>
      <c r="Q73" s="110"/>
      <c r="R73" s="112"/>
      <c r="S73" s="112"/>
    </row>
    <row r="74" customFormat="false" ht="45" hidden="false" customHeight="true" outlineLevel="0" collapsed="false">
      <c r="A74" s="113" t="s">
        <v>80</v>
      </c>
      <c r="B74" s="114" t="s">
        <v>81</v>
      </c>
      <c r="C74" s="114"/>
      <c r="D74" s="114"/>
      <c r="E74" s="114" t="s">
        <v>82</v>
      </c>
      <c r="F74" s="114"/>
      <c r="G74" s="114"/>
      <c r="H74" s="115" t="s">
        <v>83</v>
      </c>
      <c r="I74" s="115"/>
      <c r="K74" s="113" t="s">
        <v>80</v>
      </c>
      <c r="L74" s="114" t="s">
        <v>81</v>
      </c>
      <c r="M74" s="114"/>
      <c r="N74" s="114"/>
      <c r="O74" s="114" t="s">
        <v>82</v>
      </c>
      <c r="P74" s="114"/>
      <c r="Q74" s="114"/>
      <c r="R74" s="115" t="s">
        <v>83</v>
      </c>
      <c r="S74" s="115"/>
    </row>
    <row r="75" customFormat="false" ht="15.75" hidden="false" customHeight="false" outlineLevel="0" collapsed="false">
      <c r="A75" s="116"/>
      <c r="B75" s="117"/>
      <c r="C75" s="117"/>
      <c r="D75" s="117"/>
      <c r="E75" s="118"/>
      <c r="F75" s="118"/>
      <c r="G75" s="118"/>
      <c r="H75" s="119"/>
      <c r="I75" s="119"/>
      <c r="K75" s="116"/>
      <c r="L75" s="117"/>
      <c r="M75" s="117"/>
      <c r="N75" s="117"/>
      <c r="O75" s="118"/>
      <c r="P75" s="118"/>
      <c r="Q75" s="118"/>
      <c r="R75" s="119"/>
      <c r="S75" s="119"/>
    </row>
    <row r="76" customFormat="false" ht="15.75" hidden="false" customHeight="false" outlineLevel="0" collapsed="false">
      <c r="A76" s="120"/>
      <c r="B76" s="117"/>
      <c r="C76" s="117"/>
      <c r="D76" s="117"/>
      <c r="E76" s="121"/>
      <c r="F76" s="121"/>
      <c r="G76" s="121"/>
      <c r="H76" s="122"/>
      <c r="I76" s="122"/>
      <c r="K76" s="120"/>
      <c r="L76" s="117"/>
      <c r="M76" s="117"/>
      <c r="N76" s="117"/>
      <c r="O76" s="121"/>
      <c r="P76" s="121"/>
      <c r="Q76" s="121"/>
      <c r="R76" s="122"/>
      <c r="S76" s="122"/>
    </row>
    <row r="77" customFormat="false" ht="15.75" hidden="false" customHeight="false" outlineLevel="0" collapsed="false">
      <c r="A77" s="120"/>
      <c r="B77" s="117"/>
      <c r="C77" s="117"/>
      <c r="D77" s="117"/>
      <c r="E77" s="121"/>
      <c r="F77" s="121"/>
      <c r="G77" s="121"/>
      <c r="H77" s="122"/>
      <c r="I77" s="122"/>
      <c r="K77" s="120"/>
      <c r="L77" s="117"/>
      <c r="M77" s="117"/>
      <c r="N77" s="117"/>
      <c r="O77" s="121"/>
      <c r="P77" s="121"/>
      <c r="Q77" s="121"/>
      <c r="R77" s="122"/>
      <c r="S77" s="122"/>
    </row>
    <row r="78" customFormat="false" ht="15.75" hidden="false" customHeight="false" outlineLevel="0" collapsed="false">
      <c r="A78" s="120"/>
      <c r="B78" s="117"/>
      <c r="C78" s="117"/>
      <c r="D78" s="117"/>
      <c r="E78" s="121"/>
      <c r="F78" s="121"/>
      <c r="G78" s="121"/>
      <c r="H78" s="122"/>
      <c r="I78" s="122"/>
      <c r="K78" s="120"/>
      <c r="L78" s="117"/>
      <c r="M78" s="117"/>
      <c r="N78" s="117"/>
      <c r="O78" s="121"/>
      <c r="P78" s="121"/>
      <c r="Q78" s="121"/>
      <c r="R78" s="122"/>
      <c r="S78" s="122"/>
    </row>
    <row r="79" customFormat="false" ht="15.75" hidden="false" customHeight="false" outlineLevel="0" collapsed="false">
      <c r="A79" s="120"/>
      <c r="B79" s="117"/>
      <c r="C79" s="117"/>
      <c r="D79" s="117"/>
      <c r="E79" s="121"/>
      <c r="F79" s="121"/>
      <c r="G79" s="121"/>
      <c r="H79" s="122"/>
      <c r="I79" s="122"/>
      <c r="K79" s="120"/>
      <c r="L79" s="117"/>
      <c r="M79" s="117"/>
      <c r="N79" s="117"/>
      <c r="O79" s="121"/>
      <c r="P79" s="121"/>
      <c r="Q79" s="121"/>
      <c r="R79" s="122"/>
      <c r="S79" s="122"/>
    </row>
    <row r="80" customFormat="false" ht="15.75" hidden="false" customHeight="false" outlineLevel="0" collapsed="false">
      <c r="A80" s="120"/>
      <c r="B80" s="117"/>
      <c r="C80" s="117"/>
      <c r="D80" s="117"/>
      <c r="E80" s="121"/>
      <c r="F80" s="121"/>
      <c r="G80" s="121"/>
      <c r="H80" s="122"/>
      <c r="I80" s="122"/>
      <c r="K80" s="120"/>
      <c r="L80" s="117"/>
      <c r="M80" s="117"/>
      <c r="N80" s="117"/>
      <c r="O80" s="121"/>
      <c r="P80" s="121"/>
      <c r="Q80" s="121"/>
      <c r="R80" s="122"/>
      <c r="S80" s="122"/>
    </row>
    <row r="81" customFormat="false" ht="15.75" hidden="false" customHeight="false" outlineLevel="0" collapsed="false">
      <c r="A81" s="123"/>
      <c r="B81" s="117"/>
      <c r="C81" s="117"/>
      <c r="D81" s="117"/>
      <c r="E81" s="121"/>
      <c r="F81" s="121"/>
      <c r="G81" s="121"/>
      <c r="H81" s="122"/>
      <c r="I81" s="122"/>
      <c r="K81" s="123"/>
      <c r="L81" s="117"/>
      <c r="M81" s="117"/>
      <c r="N81" s="117"/>
      <c r="O81" s="121"/>
      <c r="P81" s="121"/>
      <c r="Q81" s="121"/>
      <c r="R81" s="122"/>
      <c r="S81" s="122"/>
    </row>
    <row r="82" customFormat="false" ht="15.75" hidden="false" customHeight="false" outlineLevel="0" collapsed="false">
      <c r="A82" s="124"/>
      <c r="B82" s="117"/>
      <c r="C82" s="117"/>
      <c r="D82" s="117"/>
      <c r="E82" s="125"/>
      <c r="F82" s="125"/>
      <c r="G82" s="125"/>
      <c r="H82" s="126"/>
      <c r="I82" s="126"/>
      <c r="K82" s="124"/>
      <c r="L82" s="117"/>
      <c r="M82" s="117"/>
      <c r="N82" s="117"/>
      <c r="O82" s="125"/>
      <c r="P82" s="125"/>
      <c r="Q82" s="125"/>
      <c r="R82" s="126"/>
      <c r="S82" s="126"/>
    </row>
  </sheetData>
  <mergeCells count="142">
    <mergeCell ref="A1:I1"/>
    <mergeCell ref="K1:S1"/>
    <mergeCell ref="A2:I2"/>
    <mergeCell ref="K2:S2"/>
    <mergeCell ref="A3:I3"/>
    <mergeCell ref="K3:S3"/>
    <mergeCell ref="A4:I4"/>
    <mergeCell ref="K4:S4"/>
    <mergeCell ref="A5:I5"/>
    <mergeCell ref="K5:S5"/>
    <mergeCell ref="A7:I7"/>
    <mergeCell ref="K7:S7"/>
    <mergeCell ref="G9:I9"/>
    <mergeCell ref="Q9:S9"/>
    <mergeCell ref="G10:I10"/>
    <mergeCell ref="Q10:S10"/>
    <mergeCell ref="G11:I11"/>
    <mergeCell ref="Q11:S11"/>
    <mergeCell ref="G13:I13"/>
    <mergeCell ref="Q13:S13"/>
    <mergeCell ref="G15:I15"/>
    <mergeCell ref="Q15:S15"/>
    <mergeCell ref="G16:I16"/>
    <mergeCell ref="Q16:S16"/>
    <mergeCell ref="G17:I17"/>
    <mergeCell ref="Q17:S17"/>
    <mergeCell ref="G19:I19"/>
    <mergeCell ref="Q19:S19"/>
    <mergeCell ref="G20:I20"/>
    <mergeCell ref="Q20:S20"/>
    <mergeCell ref="G21:I21"/>
    <mergeCell ref="Q21:S21"/>
    <mergeCell ref="G23:I23"/>
    <mergeCell ref="Q23:S23"/>
    <mergeCell ref="G24:I24"/>
    <mergeCell ref="Q24:S24"/>
    <mergeCell ref="G25:I25"/>
    <mergeCell ref="Q25:S25"/>
    <mergeCell ref="G27:I27"/>
    <mergeCell ref="Q27:S27"/>
    <mergeCell ref="G28:I28"/>
    <mergeCell ref="Q28:S28"/>
    <mergeCell ref="G29:I29"/>
    <mergeCell ref="Q29:S29"/>
    <mergeCell ref="G31:I31"/>
    <mergeCell ref="Q31:S31"/>
    <mergeCell ref="G32:I32"/>
    <mergeCell ref="Q32:S32"/>
    <mergeCell ref="G33:I33"/>
    <mergeCell ref="Q33:S33"/>
    <mergeCell ref="G34:I34"/>
    <mergeCell ref="Q34:S34"/>
    <mergeCell ref="G35:I35"/>
    <mergeCell ref="Q35:S35"/>
    <mergeCell ref="G37:I37"/>
    <mergeCell ref="Q37:S37"/>
    <mergeCell ref="G38:I38"/>
    <mergeCell ref="Q38:S38"/>
    <mergeCell ref="G41:I41"/>
    <mergeCell ref="Q41:S41"/>
    <mergeCell ref="G42:I42"/>
    <mergeCell ref="Q42:S42"/>
    <mergeCell ref="G43:I43"/>
    <mergeCell ref="Q43:S43"/>
    <mergeCell ref="G44:I44"/>
    <mergeCell ref="Q44:S44"/>
    <mergeCell ref="G46:I46"/>
    <mergeCell ref="Q46:S46"/>
    <mergeCell ref="G47:I47"/>
    <mergeCell ref="Q47:S47"/>
    <mergeCell ref="G48:I48"/>
    <mergeCell ref="Q48:S48"/>
    <mergeCell ref="G50:I50"/>
    <mergeCell ref="Q50:S50"/>
    <mergeCell ref="G51:I51"/>
    <mergeCell ref="Q51:S51"/>
    <mergeCell ref="G52:I52"/>
    <mergeCell ref="Q52:S52"/>
    <mergeCell ref="G54:I54"/>
    <mergeCell ref="Q54:S54"/>
    <mergeCell ref="G55:I55"/>
    <mergeCell ref="Q55:S55"/>
    <mergeCell ref="G56:I56"/>
    <mergeCell ref="Q56:S56"/>
    <mergeCell ref="A57:I57"/>
    <mergeCell ref="K57:S57"/>
    <mergeCell ref="G59:I59"/>
    <mergeCell ref="Q59:S59"/>
    <mergeCell ref="G60:I60"/>
    <mergeCell ref="Q60:S60"/>
    <mergeCell ref="G61:I61"/>
    <mergeCell ref="Q61:S61"/>
    <mergeCell ref="G62:I62"/>
    <mergeCell ref="Q62:S62"/>
    <mergeCell ref="G63:I63"/>
    <mergeCell ref="Q63:S63"/>
    <mergeCell ref="G64:I64"/>
    <mergeCell ref="Q64:S64"/>
    <mergeCell ref="A65:I65"/>
    <mergeCell ref="K65:S65"/>
    <mergeCell ref="A67:I72"/>
    <mergeCell ref="K67:S72"/>
    <mergeCell ref="B74:D74"/>
    <mergeCell ref="E74:G74"/>
    <mergeCell ref="H74:I74"/>
    <mergeCell ref="L74:N74"/>
    <mergeCell ref="O74:Q74"/>
    <mergeCell ref="R74:S74"/>
    <mergeCell ref="B75:D82"/>
    <mergeCell ref="E75:G75"/>
    <mergeCell ref="H75:I75"/>
    <mergeCell ref="L75:N82"/>
    <mergeCell ref="O75:Q75"/>
    <mergeCell ref="R75:S75"/>
    <mergeCell ref="E76:G76"/>
    <mergeCell ref="H76:I76"/>
    <mergeCell ref="O76:Q76"/>
    <mergeCell ref="R76:S76"/>
    <mergeCell ref="E77:G77"/>
    <mergeCell ref="H77:I77"/>
    <mergeCell ref="O77:Q77"/>
    <mergeCell ref="R77:S77"/>
    <mergeCell ref="E78:G78"/>
    <mergeCell ref="H78:I78"/>
    <mergeCell ref="O78:Q78"/>
    <mergeCell ref="R78:S78"/>
    <mergeCell ref="E79:G79"/>
    <mergeCell ref="H79:I79"/>
    <mergeCell ref="O79:Q79"/>
    <mergeCell ref="R79:S79"/>
    <mergeCell ref="E80:G80"/>
    <mergeCell ref="H80:I80"/>
    <mergeCell ref="O80:Q80"/>
    <mergeCell ref="R80:S80"/>
    <mergeCell ref="E81:G81"/>
    <mergeCell ref="H81:I81"/>
    <mergeCell ref="O81:Q81"/>
    <mergeCell ref="R81:S81"/>
    <mergeCell ref="E82:G82"/>
    <mergeCell ref="H82:I82"/>
    <mergeCell ref="O82:Q82"/>
    <mergeCell ref="R82:S8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B0F0"/>
    <pageSetUpPr fitToPage="false"/>
  </sheetPr>
  <dimension ref="A1:I52"/>
  <sheetViews>
    <sheetView showFormulas="false" showGridLines="true" showRowColHeaders="true" showZeros="true" rightToLeft="false" tabSelected="false" showOutlineSymbols="true" defaultGridColor="true" view="normal" topLeftCell="A2" colorId="64" zoomScale="65" zoomScaleNormal="65" zoomScalePageLayoutView="100" workbookViewId="0">
      <selection pane="topLeft" activeCell="A7" activeCellId="0" sqref="A7"/>
    </sheetView>
  </sheetViews>
  <sheetFormatPr defaultColWidth="11.4296875" defaultRowHeight="15.75" zeroHeight="false" outlineLevelRow="0" outlineLevelCol="0"/>
  <cols>
    <col collapsed="false" customWidth="true" hidden="false" outlineLevel="0" max="1" min="1" style="21" width="5.28"/>
    <col collapsed="false" customWidth="true" hidden="false" outlineLevel="0" max="2" min="2" style="22" width="56.28"/>
    <col collapsed="false" customWidth="true" hidden="false" outlineLevel="0" max="3" min="3" style="23" width="8.57"/>
    <col collapsed="false" customWidth="true" hidden="false" outlineLevel="0" max="4" min="4" style="23" width="9.86"/>
    <col collapsed="false" customWidth="true" hidden="false" outlineLevel="0" max="5" min="5" style="23" width="13.29"/>
    <col collapsed="false" customWidth="true" hidden="false" outlineLevel="0" max="6" min="6" style="24" width="12.43"/>
    <col collapsed="false" customWidth="true" hidden="false" outlineLevel="0" max="7" min="7" style="25" width="8.57"/>
    <col collapsed="false" customWidth="true" hidden="false" outlineLevel="0" max="8" min="8" style="25" width="4.86"/>
    <col collapsed="false" customWidth="true" hidden="false" outlineLevel="0" max="9" min="9" style="25" width="17.43"/>
    <col collapsed="false" customWidth="false" hidden="false" outlineLevel="0" max="16384" min="10" style="26" width="11.43"/>
  </cols>
  <sheetData>
    <row r="1" s="28" customFormat="true" ht="19.7" hidden="false" customHeight="false" outlineLevel="0" collapsed="false">
      <c r="A1" s="27" t="s">
        <v>7</v>
      </c>
      <c r="B1" s="27"/>
      <c r="C1" s="27"/>
      <c r="D1" s="27"/>
      <c r="E1" s="27"/>
      <c r="F1" s="27"/>
      <c r="G1" s="27"/>
      <c r="H1" s="27"/>
      <c r="I1" s="27"/>
    </row>
    <row r="2" s="28" customFormat="true" ht="19.7" hidden="false" customHeight="false" outlineLevel="0" collapsed="false">
      <c r="A2" s="29" t="s">
        <v>8</v>
      </c>
      <c r="B2" s="29"/>
      <c r="C2" s="29"/>
      <c r="D2" s="29"/>
      <c r="E2" s="29"/>
      <c r="F2" s="29"/>
      <c r="G2" s="29"/>
      <c r="H2" s="29"/>
      <c r="I2" s="29"/>
    </row>
    <row r="3" s="28" customFormat="true" ht="19.7" hidden="false" customHeight="false" outlineLevel="0" collapsed="false">
      <c r="A3" s="29"/>
      <c r="B3" s="29"/>
      <c r="C3" s="29"/>
      <c r="D3" s="29"/>
      <c r="E3" s="29"/>
      <c r="F3" s="29"/>
      <c r="G3" s="29"/>
      <c r="H3" s="29"/>
      <c r="I3" s="29"/>
    </row>
    <row r="4" s="28" customFormat="true" ht="19.7" hidden="false" customHeight="false" outlineLevel="0" collapsed="false">
      <c r="A4" s="29" t="s">
        <v>9</v>
      </c>
      <c r="B4" s="29"/>
      <c r="C4" s="29"/>
      <c r="D4" s="29"/>
      <c r="E4" s="29"/>
      <c r="F4" s="29"/>
      <c r="G4" s="29"/>
      <c r="H4" s="29"/>
      <c r="I4" s="29"/>
    </row>
    <row r="5" s="28" customFormat="true" ht="19.7" hidden="false" customHeight="false" outlineLevel="0" collapsed="false">
      <c r="A5" s="30"/>
      <c r="B5" s="30"/>
      <c r="C5" s="30"/>
      <c r="D5" s="30"/>
      <c r="E5" s="30"/>
      <c r="F5" s="30"/>
      <c r="G5" s="30"/>
      <c r="H5" s="30"/>
      <c r="I5" s="30"/>
    </row>
    <row r="6" customFormat="false" ht="19.7" hidden="false" customHeight="false" outlineLevel="0" collapsed="false">
      <c r="A6" s="31"/>
    </row>
    <row r="7" customFormat="false" ht="33" hidden="false" customHeight="true" outlineLevel="0" collapsed="false">
      <c r="A7" s="32" t="s">
        <v>84</v>
      </c>
      <c r="B7" s="32"/>
      <c r="C7" s="32"/>
      <c r="D7" s="32"/>
      <c r="E7" s="32"/>
      <c r="F7" s="32"/>
      <c r="G7" s="32"/>
      <c r="H7" s="32"/>
      <c r="I7" s="32"/>
    </row>
    <row r="8" customFormat="false" ht="15.75" hidden="false" customHeight="false" outlineLevel="0" collapsed="false">
      <c r="A8" s="33"/>
      <c r="B8" s="34"/>
      <c r="C8" s="35"/>
      <c r="D8" s="35"/>
      <c r="E8" s="35"/>
      <c r="F8" s="36"/>
      <c r="G8" s="37"/>
      <c r="H8" s="37"/>
      <c r="I8" s="37"/>
    </row>
    <row r="9" customFormat="false" ht="31.5" hidden="false" customHeight="true" outlineLevel="0" collapsed="false">
      <c r="A9" s="38" t="s">
        <v>19</v>
      </c>
      <c r="B9" s="38" t="s">
        <v>20</v>
      </c>
      <c r="C9" s="39" t="s">
        <v>21</v>
      </c>
      <c r="D9" s="40" t="s">
        <v>22</v>
      </c>
      <c r="E9" s="41" t="s">
        <v>23</v>
      </c>
      <c r="F9" s="42" t="s">
        <v>24</v>
      </c>
      <c r="G9" s="43" t="s">
        <v>25</v>
      </c>
      <c r="H9" s="43"/>
      <c r="I9" s="43"/>
    </row>
    <row r="10" s="50" customFormat="true" ht="15.75" hidden="false" customHeight="false" outlineLevel="0" collapsed="false">
      <c r="A10" s="44"/>
      <c r="B10" s="45"/>
      <c r="C10" s="46"/>
      <c r="D10" s="47"/>
      <c r="E10" s="44"/>
      <c r="F10" s="48"/>
      <c r="G10" s="49"/>
      <c r="H10" s="49"/>
      <c r="I10" s="49"/>
    </row>
    <row r="11" s="56" customFormat="true" ht="15.75" hidden="false" customHeight="false" outlineLevel="0" collapsed="false">
      <c r="A11" s="51" t="n">
        <v>1</v>
      </c>
      <c r="B11" s="52" t="s">
        <v>26</v>
      </c>
      <c r="C11" s="53" t="s">
        <v>27</v>
      </c>
      <c r="D11" s="53" t="n">
        <v>1</v>
      </c>
      <c r="E11" s="53"/>
      <c r="F11" s="54" t="n">
        <v>0</v>
      </c>
      <c r="G11" s="55" t="n">
        <f aca="false">+E11*F11</f>
        <v>0</v>
      </c>
      <c r="H11" s="55"/>
      <c r="I11" s="55"/>
    </row>
    <row r="12" s="56" customFormat="true" ht="15.75" hidden="false" customHeight="false" outlineLevel="0" collapsed="false">
      <c r="A12" s="57"/>
      <c r="B12" s="58"/>
      <c r="C12" s="59"/>
      <c r="D12" s="47"/>
      <c r="E12" s="60"/>
      <c r="F12" s="61"/>
      <c r="G12" s="62"/>
      <c r="H12" s="63"/>
      <c r="I12" s="64"/>
    </row>
    <row r="13" s="56" customFormat="true" ht="15.75" hidden="false" customHeight="false" outlineLevel="0" collapsed="false">
      <c r="A13" s="65" t="n">
        <v>2</v>
      </c>
      <c r="B13" s="66" t="s">
        <v>28</v>
      </c>
      <c r="C13" s="67" t="s">
        <v>27</v>
      </c>
      <c r="D13" s="67" t="n">
        <v>1</v>
      </c>
      <c r="E13" s="67"/>
      <c r="F13" s="68" t="n">
        <v>0</v>
      </c>
      <c r="G13" s="55" t="n">
        <f aca="false">+E13*F13</f>
        <v>0</v>
      </c>
      <c r="H13" s="55"/>
      <c r="I13" s="55"/>
    </row>
    <row r="14" s="56" customFormat="true" ht="15.75" hidden="false" customHeight="false" outlineLevel="0" collapsed="false">
      <c r="A14" s="60"/>
      <c r="B14" s="69"/>
      <c r="C14" s="60"/>
      <c r="D14" s="47"/>
      <c r="E14" s="60"/>
      <c r="F14" s="61"/>
      <c r="G14" s="62"/>
      <c r="H14" s="63"/>
      <c r="I14" s="64"/>
    </row>
    <row r="15" s="56" customFormat="true" ht="15.75" hidden="false" customHeight="false" outlineLevel="0" collapsed="false">
      <c r="A15" s="51" t="n">
        <v>1</v>
      </c>
      <c r="B15" s="127" t="s">
        <v>85</v>
      </c>
      <c r="C15" s="53"/>
      <c r="D15" s="53"/>
      <c r="E15" s="53"/>
      <c r="F15" s="54"/>
      <c r="G15" s="55" t="n">
        <f aca="false">SUBTOTAL(9,G17:I28)</f>
        <v>0</v>
      </c>
      <c r="H15" s="55"/>
      <c r="I15" s="55"/>
    </row>
    <row r="16" s="56" customFormat="true" ht="15" hidden="false" customHeight="true" outlineLevel="0" collapsed="false">
      <c r="A16" s="70"/>
      <c r="B16" s="128"/>
      <c r="C16" s="72"/>
      <c r="D16" s="72"/>
      <c r="E16" s="72"/>
      <c r="F16" s="73"/>
      <c r="G16" s="77"/>
      <c r="H16" s="78"/>
      <c r="I16" s="79"/>
    </row>
    <row r="17" s="56" customFormat="true" ht="15" hidden="false" customHeight="true" outlineLevel="0" collapsed="false">
      <c r="A17" s="72"/>
      <c r="B17" s="71" t="s">
        <v>86</v>
      </c>
      <c r="C17" s="76" t="s">
        <v>33</v>
      </c>
      <c r="D17" s="72" t="n">
        <v>70</v>
      </c>
      <c r="E17" s="72"/>
      <c r="F17" s="73" t="n">
        <v>0</v>
      </c>
      <c r="G17" s="73" t="n">
        <f aca="false">E17*F17</f>
        <v>0</v>
      </c>
      <c r="H17" s="73"/>
      <c r="I17" s="73"/>
    </row>
    <row r="18" s="56" customFormat="true" ht="15" hidden="false" customHeight="true" outlineLevel="0" collapsed="false">
      <c r="A18" s="72"/>
      <c r="B18" s="71" t="s">
        <v>87</v>
      </c>
      <c r="C18" s="76" t="s">
        <v>33</v>
      </c>
      <c r="D18" s="72" t="n">
        <v>175</v>
      </c>
      <c r="E18" s="72"/>
      <c r="F18" s="73" t="n">
        <v>0</v>
      </c>
      <c r="G18" s="73" t="n">
        <f aca="false">E18*F18</f>
        <v>0</v>
      </c>
      <c r="H18" s="73"/>
      <c r="I18" s="73"/>
    </row>
    <row r="19" s="56" customFormat="true" ht="15" hidden="false" customHeight="true" outlineLevel="0" collapsed="false">
      <c r="A19" s="72"/>
      <c r="B19" s="71" t="s">
        <v>88</v>
      </c>
      <c r="C19" s="76" t="s">
        <v>33</v>
      </c>
      <c r="D19" s="72" t="n">
        <v>175</v>
      </c>
      <c r="E19" s="72"/>
      <c r="F19" s="73" t="n">
        <v>0</v>
      </c>
      <c r="G19" s="73" t="n">
        <f aca="false">E19*F19</f>
        <v>0</v>
      </c>
      <c r="H19" s="73"/>
      <c r="I19" s="73"/>
    </row>
    <row r="20" s="56" customFormat="true" ht="15" hidden="false" customHeight="true" outlineLevel="0" collapsed="false">
      <c r="A20" s="72"/>
      <c r="B20" s="71" t="s">
        <v>89</v>
      </c>
      <c r="C20" s="76"/>
      <c r="D20" s="72"/>
      <c r="E20" s="72"/>
      <c r="F20" s="73"/>
      <c r="G20" s="88"/>
      <c r="H20" s="89"/>
      <c r="I20" s="90"/>
    </row>
    <row r="21" s="56" customFormat="true" ht="15" hidden="false" customHeight="true" outlineLevel="0" collapsed="false">
      <c r="A21" s="72"/>
      <c r="B21" s="71" t="s">
        <v>90</v>
      </c>
      <c r="C21" s="76"/>
      <c r="D21" s="72"/>
      <c r="E21" s="72"/>
      <c r="F21" s="73"/>
      <c r="G21" s="88"/>
      <c r="H21" s="89"/>
      <c r="I21" s="90"/>
    </row>
    <row r="22" s="56" customFormat="true" ht="15" hidden="false" customHeight="true" outlineLevel="0" collapsed="false">
      <c r="A22" s="72"/>
      <c r="B22" s="71"/>
      <c r="C22" s="76"/>
      <c r="D22" s="72"/>
      <c r="E22" s="72"/>
      <c r="F22" s="73"/>
      <c r="G22" s="88"/>
      <c r="H22" s="89"/>
      <c r="I22" s="90"/>
    </row>
    <row r="23" s="56" customFormat="true" ht="15" hidden="false" customHeight="true" outlineLevel="0" collapsed="false">
      <c r="A23" s="72"/>
      <c r="B23" s="71"/>
      <c r="C23" s="76" t="s">
        <v>33</v>
      </c>
      <c r="D23" s="72" t="n">
        <v>70</v>
      </c>
      <c r="E23" s="72"/>
      <c r="F23" s="73" t="n">
        <v>0</v>
      </c>
      <c r="G23" s="73" t="n">
        <f aca="false">E23*F23</f>
        <v>0</v>
      </c>
      <c r="H23" s="73"/>
      <c r="I23" s="73"/>
    </row>
    <row r="24" s="56" customFormat="true" ht="15.75" hidden="false" customHeight="false" outlineLevel="0" collapsed="false">
      <c r="A24" s="51" t="n">
        <v>2</v>
      </c>
      <c r="B24" s="129" t="s">
        <v>91</v>
      </c>
      <c r="C24" s="53"/>
      <c r="D24" s="53"/>
      <c r="E24" s="53"/>
      <c r="F24" s="54"/>
      <c r="G24" s="55" t="n">
        <f aca="false">SUBTOTAL(9,G26:I28)</f>
        <v>0</v>
      </c>
      <c r="H24" s="55"/>
      <c r="I24" s="55"/>
    </row>
    <row r="25" s="56" customFormat="true" ht="15.75" hidden="false" customHeight="false" outlineLevel="0" collapsed="false">
      <c r="A25" s="70"/>
      <c r="B25" s="128"/>
      <c r="C25" s="72"/>
      <c r="D25" s="72"/>
      <c r="E25" s="72"/>
      <c r="F25" s="73"/>
      <c r="G25" s="130"/>
      <c r="H25" s="130"/>
      <c r="I25" s="130"/>
    </row>
    <row r="26" s="56" customFormat="true" ht="15.75" hidden="false" customHeight="false" outlineLevel="0" collapsed="false">
      <c r="A26" s="70"/>
      <c r="B26" s="71" t="s">
        <v>32</v>
      </c>
      <c r="C26" s="72" t="s">
        <v>33</v>
      </c>
      <c r="D26" s="72" t="n">
        <v>25</v>
      </c>
      <c r="E26" s="72"/>
      <c r="F26" s="73" t="n">
        <v>0</v>
      </c>
      <c r="G26" s="73" t="n">
        <f aca="false">E26*F26</f>
        <v>0</v>
      </c>
      <c r="H26" s="73"/>
      <c r="I26" s="73"/>
    </row>
    <row r="27" customFormat="false" ht="15" hidden="false" customHeight="true" outlineLevel="0" collapsed="false">
      <c r="A27" s="74"/>
      <c r="B27" s="75" t="s">
        <v>34</v>
      </c>
      <c r="C27" s="76" t="s">
        <v>33</v>
      </c>
      <c r="D27" s="72" t="n">
        <v>25</v>
      </c>
      <c r="E27" s="72"/>
      <c r="F27" s="73" t="n">
        <v>0</v>
      </c>
      <c r="G27" s="73" t="n">
        <f aca="false">E27*F27</f>
        <v>0</v>
      </c>
      <c r="H27" s="73"/>
      <c r="I27" s="73"/>
    </row>
    <row r="28" customFormat="false" ht="15" hidden="false" customHeight="true" outlineLevel="0" collapsed="false">
      <c r="A28" s="74"/>
      <c r="B28" s="75"/>
      <c r="C28" s="76"/>
      <c r="D28" s="72"/>
      <c r="E28" s="72"/>
      <c r="F28" s="73"/>
      <c r="G28" s="77"/>
      <c r="H28" s="78"/>
      <c r="I28" s="79"/>
    </row>
    <row r="29" s="56" customFormat="true" ht="15" hidden="false" customHeight="true" outlineLevel="0" collapsed="false">
      <c r="A29" s="72"/>
      <c r="B29" s="71"/>
      <c r="C29" s="76"/>
      <c r="D29" s="72"/>
      <c r="E29" s="72"/>
      <c r="F29" s="73"/>
      <c r="G29" s="130"/>
      <c r="H29" s="130"/>
      <c r="I29" s="130"/>
    </row>
    <row r="30" s="56" customFormat="true" ht="15.75" hidden="false" customHeight="false" outlineLevel="0" collapsed="false">
      <c r="A30" s="51" t="n">
        <v>3</v>
      </c>
      <c r="B30" s="129" t="s">
        <v>92</v>
      </c>
      <c r="C30" s="53"/>
      <c r="D30" s="53" t="n">
        <v>0</v>
      </c>
      <c r="E30" s="53"/>
      <c r="F30" s="54" t="n">
        <v>0</v>
      </c>
      <c r="G30" s="55" t="n">
        <f aca="false">SUBTOTAL(9,G31:I32)</f>
        <v>0</v>
      </c>
      <c r="H30" s="55"/>
      <c r="I30" s="55"/>
    </row>
    <row r="31" s="56" customFormat="true" ht="15.75" hidden="false" customHeight="false" outlineLevel="0" collapsed="false">
      <c r="A31" s="72"/>
      <c r="B31" s="71" t="s">
        <v>93</v>
      </c>
      <c r="C31" s="76" t="s">
        <v>33</v>
      </c>
      <c r="D31" s="72" t="n">
        <v>28</v>
      </c>
      <c r="E31" s="72"/>
      <c r="F31" s="73" t="n">
        <v>0</v>
      </c>
      <c r="G31" s="73" t="n">
        <f aca="false">E31*F31</f>
        <v>0</v>
      </c>
      <c r="H31" s="73"/>
      <c r="I31" s="73"/>
    </row>
    <row r="32" customFormat="false" ht="15.75" hidden="false" customHeight="false" outlineLevel="0" collapsed="false">
      <c r="A32" s="131"/>
      <c r="B32" s="132"/>
      <c r="C32" s="133"/>
      <c r="D32" s="131"/>
      <c r="E32" s="134"/>
      <c r="F32" s="135"/>
      <c r="G32" s="130"/>
      <c r="H32" s="130"/>
      <c r="I32" s="130"/>
    </row>
    <row r="33" customFormat="false" ht="15" hidden="false" customHeight="true" outlineLevel="0" collapsed="false">
      <c r="A33" s="91"/>
      <c r="B33" s="92" t="s">
        <v>72</v>
      </c>
      <c r="C33" s="93"/>
      <c r="D33" s="94"/>
      <c r="E33" s="94"/>
      <c r="F33" s="95"/>
      <c r="G33" s="96" t="n">
        <f aca="false">SUBTOTAL(9,G10:I32)</f>
        <v>0</v>
      </c>
      <c r="H33" s="96"/>
      <c r="I33" s="96"/>
    </row>
    <row r="34" customFormat="false" ht="15.75" hidden="false" customHeight="false" outlineLevel="0" collapsed="false">
      <c r="A34" s="41"/>
      <c r="B34" s="97" t="s">
        <v>73</v>
      </c>
      <c r="C34" s="98"/>
      <c r="D34" s="99"/>
      <c r="E34" s="99"/>
      <c r="F34" s="100"/>
      <c r="G34" s="101" t="n">
        <f aca="false">G33*10%</f>
        <v>0</v>
      </c>
      <c r="H34" s="101"/>
      <c r="I34" s="101"/>
    </row>
    <row r="35" customFormat="false" ht="15.75" hidden="false" customHeight="false" outlineLevel="0" collapsed="false">
      <c r="A35" s="102"/>
      <c r="B35" s="103" t="s">
        <v>75</v>
      </c>
      <c r="C35" s="104"/>
      <c r="D35" s="105"/>
      <c r="E35" s="105"/>
      <c r="F35" s="106"/>
      <c r="G35" s="101" t="n">
        <f aca="false">G33+G34</f>
        <v>0</v>
      </c>
      <c r="H35" s="101"/>
      <c r="I35" s="101"/>
    </row>
    <row r="36" customFormat="false" ht="15.75" hidden="false" customHeight="false" outlineLevel="0" collapsed="false">
      <c r="A36" s="33"/>
      <c r="B36" s="34"/>
      <c r="C36" s="35"/>
      <c r="D36" s="35"/>
      <c r="E36" s="35"/>
      <c r="F36" s="36"/>
      <c r="G36" s="37"/>
      <c r="H36" s="37"/>
      <c r="I36" s="37"/>
    </row>
    <row r="37" customFormat="false" ht="14.25" hidden="false" customHeight="true" outlineLevel="0" collapsed="false">
      <c r="A37" s="109" t="s">
        <v>79</v>
      </c>
      <c r="B37" s="109"/>
      <c r="C37" s="109"/>
      <c r="D37" s="109"/>
      <c r="E37" s="109"/>
      <c r="F37" s="109"/>
      <c r="G37" s="109"/>
      <c r="H37" s="109"/>
      <c r="I37" s="109"/>
    </row>
    <row r="38" customFormat="false" ht="14.25" hidden="false" customHeight="false" outlineLevel="0" collapsed="false">
      <c r="A38" s="109"/>
      <c r="B38" s="109"/>
      <c r="C38" s="109"/>
      <c r="D38" s="109"/>
      <c r="E38" s="109"/>
      <c r="F38" s="109"/>
      <c r="G38" s="109"/>
      <c r="H38" s="109"/>
      <c r="I38" s="109"/>
    </row>
    <row r="39" customFormat="false" ht="14.25" hidden="false" customHeight="false" outlineLevel="0" collapsed="false">
      <c r="A39" s="109"/>
      <c r="B39" s="109"/>
      <c r="C39" s="109"/>
      <c r="D39" s="109"/>
      <c r="E39" s="109"/>
      <c r="F39" s="109"/>
      <c r="G39" s="109"/>
      <c r="H39" s="109"/>
      <c r="I39" s="109"/>
    </row>
    <row r="40" customFormat="false" ht="14.25" hidden="false" customHeight="false" outlineLevel="0" collapsed="false">
      <c r="A40" s="109"/>
      <c r="B40" s="109"/>
      <c r="C40" s="109"/>
      <c r="D40" s="109"/>
      <c r="E40" s="109"/>
      <c r="F40" s="109"/>
      <c r="G40" s="109"/>
      <c r="H40" s="109"/>
      <c r="I40" s="109"/>
    </row>
    <row r="41" customFormat="false" ht="14.25" hidden="false" customHeight="false" outlineLevel="0" collapsed="false">
      <c r="A41" s="109"/>
      <c r="B41" s="109"/>
      <c r="C41" s="109"/>
      <c r="D41" s="109"/>
      <c r="E41" s="109"/>
      <c r="F41" s="109"/>
      <c r="G41" s="109"/>
      <c r="H41" s="109"/>
      <c r="I41" s="109"/>
    </row>
    <row r="42" customFormat="false" ht="14.25" hidden="false" customHeight="false" outlineLevel="0" collapsed="false">
      <c r="A42" s="109"/>
      <c r="B42" s="109"/>
      <c r="C42" s="109"/>
      <c r="D42" s="109"/>
      <c r="E42" s="109"/>
      <c r="F42" s="109"/>
      <c r="G42" s="109"/>
      <c r="H42" s="109"/>
      <c r="I42" s="109"/>
    </row>
    <row r="43" customFormat="false" ht="15.75" hidden="false" customHeight="false" outlineLevel="0" collapsed="false">
      <c r="A43" s="110"/>
      <c r="B43" s="110"/>
      <c r="C43" s="110"/>
      <c r="D43" s="111"/>
      <c r="E43" s="110"/>
      <c r="F43" s="110"/>
      <c r="G43" s="110"/>
      <c r="H43" s="112"/>
      <c r="I43" s="112"/>
    </row>
    <row r="44" customFormat="false" ht="45" hidden="false" customHeight="true" outlineLevel="0" collapsed="false">
      <c r="A44" s="113" t="s">
        <v>80</v>
      </c>
      <c r="B44" s="114" t="s">
        <v>81</v>
      </c>
      <c r="C44" s="114"/>
      <c r="D44" s="114"/>
      <c r="E44" s="114" t="s">
        <v>82</v>
      </c>
      <c r="F44" s="114"/>
      <c r="G44" s="114"/>
      <c r="H44" s="115" t="s">
        <v>83</v>
      </c>
      <c r="I44" s="115"/>
    </row>
    <row r="45" customFormat="false" ht="15.75" hidden="false" customHeight="false" outlineLevel="0" collapsed="false">
      <c r="A45" s="116"/>
      <c r="B45" s="117"/>
      <c r="C45" s="117"/>
      <c r="D45" s="117"/>
      <c r="E45" s="118"/>
      <c r="F45" s="118"/>
      <c r="G45" s="118"/>
      <c r="H45" s="119"/>
      <c r="I45" s="119"/>
    </row>
    <row r="46" customFormat="false" ht="15.75" hidden="false" customHeight="false" outlineLevel="0" collapsed="false">
      <c r="A46" s="120"/>
      <c r="B46" s="117"/>
      <c r="C46" s="117"/>
      <c r="D46" s="117"/>
      <c r="E46" s="121"/>
      <c r="F46" s="121"/>
      <c r="G46" s="121"/>
      <c r="H46" s="122"/>
      <c r="I46" s="122"/>
    </row>
    <row r="47" customFormat="false" ht="15.75" hidden="false" customHeight="false" outlineLevel="0" collapsed="false">
      <c r="A47" s="120"/>
      <c r="B47" s="117"/>
      <c r="C47" s="117"/>
      <c r="D47" s="117"/>
      <c r="E47" s="121"/>
      <c r="F47" s="121"/>
      <c r="G47" s="121"/>
      <c r="H47" s="122"/>
      <c r="I47" s="122"/>
    </row>
    <row r="48" customFormat="false" ht="15.75" hidden="false" customHeight="false" outlineLevel="0" collapsed="false">
      <c r="A48" s="120"/>
      <c r="B48" s="117"/>
      <c r="C48" s="117"/>
      <c r="D48" s="117"/>
      <c r="E48" s="121"/>
      <c r="F48" s="121"/>
      <c r="G48" s="121"/>
      <c r="H48" s="122"/>
      <c r="I48" s="122"/>
    </row>
    <row r="49" customFormat="false" ht="15.75" hidden="false" customHeight="false" outlineLevel="0" collapsed="false">
      <c r="A49" s="120"/>
      <c r="B49" s="117"/>
      <c r="C49" s="117"/>
      <c r="D49" s="117"/>
      <c r="E49" s="121"/>
      <c r="F49" s="121"/>
      <c r="G49" s="121"/>
      <c r="H49" s="122"/>
      <c r="I49" s="122"/>
    </row>
    <row r="50" customFormat="false" ht="15.75" hidden="false" customHeight="false" outlineLevel="0" collapsed="false">
      <c r="A50" s="120"/>
      <c r="B50" s="117"/>
      <c r="C50" s="117"/>
      <c r="D50" s="117"/>
      <c r="E50" s="121"/>
      <c r="F50" s="121"/>
      <c r="G50" s="121"/>
      <c r="H50" s="122"/>
      <c r="I50" s="122"/>
    </row>
    <row r="51" customFormat="false" ht="15.75" hidden="false" customHeight="false" outlineLevel="0" collapsed="false">
      <c r="A51" s="123"/>
      <c r="B51" s="117"/>
      <c r="C51" s="117"/>
      <c r="D51" s="117"/>
      <c r="E51" s="121"/>
      <c r="F51" s="121"/>
      <c r="G51" s="121"/>
      <c r="H51" s="122"/>
      <c r="I51" s="122"/>
    </row>
    <row r="52" customFormat="false" ht="15.75" hidden="false" customHeight="false" outlineLevel="0" collapsed="false">
      <c r="A52" s="124"/>
      <c r="B52" s="117"/>
      <c r="C52" s="117"/>
      <c r="D52" s="117"/>
      <c r="E52" s="125"/>
      <c r="F52" s="125"/>
      <c r="G52" s="125"/>
      <c r="H52" s="126"/>
      <c r="I52" s="126"/>
    </row>
  </sheetData>
  <mergeCells count="47">
    <mergeCell ref="A1:I1"/>
    <mergeCell ref="A2:I2"/>
    <mergeCell ref="A3:I3"/>
    <mergeCell ref="A4:I4"/>
    <mergeCell ref="A5:I5"/>
    <mergeCell ref="A7:I7"/>
    <mergeCell ref="G9:I9"/>
    <mergeCell ref="G10:I10"/>
    <mergeCell ref="G11:I11"/>
    <mergeCell ref="G13:I13"/>
    <mergeCell ref="G15:I15"/>
    <mergeCell ref="G17:I17"/>
    <mergeCell ref="G18:I18"/>
    <mergeCell ref="G19:I19"/>
    <mergeCell ref="G23:I23"/>
    <mergeCell ref="G24:I24"/>
    <mergeCell ref="G25:I25"/>
    <mergeCell ref="G26:I26"/>
    <mergeCell ref="G27:I27"/>
    <mergeCell ref="G29:I29"/>
    <mergeCell ref="G30:I30"/>
    <mergeCell ref="G31:I31"/>
    <mergeCell ref="G32:I32"/>
    <mergeCell ref="G33:I33"/>
    <mergeCell ref="G34:I34"/>
    <mergeCell ref="G35:I35"/>
    <mergeCell ref="A37:I42"/>
    <mergeCell ref="B44:D44"/>
    <mergeCell ref="E44:G44"/>
    <mergeCell ref="H44:I44"/>
    <mergeCell ref="B45:D52"/>
    <mergeCell ref="E45:G45"/>
    <mergeCell ref="H45:I45"/>
    <mergeCell ref="E46:G46"/>
    <mergeCell ref="H46:I46"/>
    <mergeCell ref="E47:G47"/>
    <mergeCell ref="H47:I47"/>
    <mergeCell ref="E48:G48"/>
    <mergeCell ref="H48:I48"/>
    <mergeCell ref="E49:G49"/>
    <mergeCell ref="H49:I49"/>
    <mergeCell ref="E50:G50"/>
    <mergeCell ref="H50:I50"/>
    <mergeCell ref="E51:G51"/>
    <mergeCell ref="H51:I51"/>
    <mergeCell ref="E52:G52"/>
    <mergeCell ref="H52:I5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_rels/item4.xml.rels><?xml version="1.0" encoding="UTF-8"?>
<Relationships xmlns="http://schemas.openxmlformats.org/package/2006/relationships"><Relationship Id="rId1" Type="http://schemas.openxmlformats.org/officeDocument/2006/relationships/customXmlProps" Target="itemProps4.xml"/>
</Relationships>
</file>

<file path=customXml/_rels/item5.xml.rels><?xml version="1.0" encoding="UTF-8"?>
<Relationships xmlns="http://schemas.openxmlformats.org/package/2006/relationships"><Relationship Id="rId1" Type="http://schemas.openxmlformats.org/officeDocument/2006/relationships/customXmlProps" Target="itemProps5.xml"/>
</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18ace0e7-60a4-4acf-87da-1c47a991bb86" ContentTypeId="0x01010004BBCBFDEBB3864BA0EFED7044CA4B28" PreviousValue="false"/>
</file>

<file path=customXml/item3.xml><?xml version="1.0" encoding="utf-8"?>
<ct:contentTypeSchema xmlns:ct="http://schemas.microsoft.com/office/2006/metadata/contentType" xmlns:ma="http://schemas.microsoft.com/office/2006/metadata/properties/metaAttributes" ct:_="" ma:_="" ma:contentTypeName="Document BYCN" ma:contentTypeID="0x01010004BBCBFDEBB3864BA0EFED7044CA4B2800F1BCAAE77BA18344B15CF676225A82EE" ma:contentTypeVersion="205" ma:contentTypeDescription="Create a new document." ma:contentTypeScope="" ma:versionID="6f80c93c054668d074ae8b23f26fd77a">
  <xsd:schema xmlns:xsd="http://www.w3.org/2001/XMLSchema" xmlns:xs="http://www.w3.org/2001/XMLSchema" xmlns:p="http://schemas.microsoft.com/office/2006/metadata/properties" xmlns:ns2="95235cfd-2d18-42eb-8ffc-01f090d3b392" xmlns:ns3="2763b140-e481-49cc-a34f-3b363bde69f3" xmlns:ns4="ced4cc67-b360-4099-9937-cc5c378300c0" targetNamespace="http://schemas.microsoft.com/office/2006/metadata/properties" ma:root="true" ma:fieldsID="487eaba3e436fe9b00c8e744308eceba" ns2:_="" ns3:_="" ns4:_="">
    <xsd:import namespace="95235cfd-2d18-42eb-8ffc-01f090d3b392"/>
    <xsd:import namespace="2763b140-e481-49cc-a34f-3b363bde69f3"/>
    <xsd:import namespace="ced4cc67-b360-4099-9937-cc5c378300c0"/>
    <xsd:element name="properties">
      <xsd:complexType>
        <xsd:sequence>
          <xsd:element name="documentManagement">
            <xsd:complexType>
              <xsd:all>
                <xsd:element ref="ns2:b7665f99c0fe44919cb3218cc8e5302c" minOccurs="0"/>
                <xsd:element ref="ns2:TaxCatchAll" minOccurs="0"/>
                <xsd:element ref="ns2:TaxCatchAllLabel" minOccurs="0"/>
                <xsd:element ref="ns2:ComUnityFolder" minOccurs="0"/>
                <xsd:element ref="ns2:bc25f8494e694b549ba275b5de656855" minOccurs="0"/>
                <xsd:element ref="ns2:b1c94e71d43e47329629adb2299a7407" minOccurs="0"/>
                <xsd:element ref="ns2:n052ae6ce5fe48d585b4ce219bb73d0e" minOccurs="0"/>
                <xsd:element ref="ns2:aa574486944c4b4183531de588537b4d" minOccurs="0"/>
                <xsd:element ref="ns3:_dlc_DocId" minOccurs="0"/>
                <xsd:element ref="ns3:_dlc_DocIdUrl" minOccurs="0"/>
                <xsd:element ref="ns3:_dlc_DocIdPersistId"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235cfd-2d18-42eb-8ffc-01f090d3b392" elementFormDefault="qualified">
    <xsd:import namespace="http://schemas.microsoft.com/office/2006/documentManagement/types"/>
    <xsd:import namespace="http://schemas.microsoft.com/office/infopath/2007/PartnerControls"/>
    <xsd:element name="b7665f99c0fe44919cb3218cc8e5302c" ma:index="8" nillable="true" ma:taxonomy="true" ma:internalName="b7665f99c0fe44919cb3218cc8e5302c" ma:taxonomyFieldName="ArchiveClassificationPlan" ma:displayName="Archive Classification Plan" ma:default="1;#00 00 A classer|06ef1ee2-e7bf-4474-9d1e-c5fbf4f3b42b" ma:fieldId="{b7665f99-c0fe-4491-9cb3-218cc8e5302c}" ma:sspId="18ace0e7-60a4-4acf-87da-1c47a991bb86" ma:termSetId="26353664-7461-4f07-87dd-daa2874ea87e" ma:anchorId="00000000-0000-0000-0000-000000000000" ma:open="false" ma:isKeyword="false">
      <xsd:complexType>
        <xsd:sequence>
          <xsd:element ref="pc:Terms" minOccurs="0" maxOccurs="1"/>
        </xsd:sequence>
      </xsd:complexType>
    </xsd:element>
    <xsd:element name="TaxCatchAll" ma:index="9" nillable="true" ma:displayName="Taxonomy Catch All Column" ma:description="" ma:hidden="true" ma:list="{08bf9c7d-5422-4149-8047-284aec160e8d}" ma:internalName="TaxCatchAll" ma:showField="CatchAllData" ma:web="2763b140-e481-49cc-a34f-3b363bde69f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description="" ma:hidden="true" ma:list="{08bf9c7d-5422-4149-8047-284aec160e8d}" ma:internalName="TaxCatchAllLabel" ma:readOnly="true" ma:showField="CatchAllDataLabel" ma:web="2763b140-e481-49cc-a34f-3b363bde69f3">
      <xsd:complexType>
        <xsd:complexContent>
          <xsd:extension base="dms:MultiChoiceLookup">
            <xsd:sequence>
              <xsd:element name="Value" type="dms:Lookup" maxOccurs="unbounded" minOccurs="0" nillable="true"/>
            </xsd:sequence>
          </xsd:extension>
        </xsd:complexContent>
      </xsd:complexType>
    </xsd:element>
    <xsd:element name="ComUnityFolder" ma:index="12" nillable="true" ma:displayName="Folder" ma:internalName="ComUnityFolder">
      <xsd:complexType>
        <xsd:complexContent>
          <xsd:extension base="dms:URL">
            <xsd:sequence>
              <xsd:element name="Url" type="dms:ValidUrl" minOccurs="0" nillable="true"/>
              <xsd:element name="Description" type="xsd:string" nillable="true"/>
            </xsd:sequence>
          </xsd:extension>
        </xsd:complexContent>
      </xsd:complexType>
    </xsd:element>
    <xsd:element name="bc25f8494e694b549ba275b5de656855" ma:index="13" nillable="true" ma:taxonomy="true" ma:internalName="bc25f8494e694b549ba275b5de656855" ma:taxonomyFieldName="Organisation" ma:displayName="Organisation" ma:fieldId="{bc25f849-4e69-4b54-9ba2-75b5de656855}" ma:sspId="18ace0e7-60a4-4acf-87da-1c47a991bb86" ma:termSetId="45cd4057-b767-4ebf-98f6-4028b8e5bef9" ma:anchorId="00000000-0000-0000-0000-000000000000" ma:open="false" ma:isKeyword="false">
      <xsd:complexType>
        <xsd:sequence>
          <xsd:element ref="pc:Terms" minOccurs="0" maxOccurs="1"/>
        </xsd:sequence>
      </xsd:complexType>
    </xsd:element>
    <xsd:element name="b1c94e71d43e47329629adb2299a7407" ma:index="15" nillable="true" ma:taxonomy="true" ma:internalName="b1c94e71d43e47329629adb2299a7407" ma:taxonomyFieldName="WorkspaceClassification" ma:displayName="Workspace classification" ma:fieldId="{b1c94e71-d43e-4732-9629-adb2299a7407}" ma:sspId="18ace0e7-60a4-4acf-87da-1c47a991bb86" ma:termSetId="22f1860e-f59a-4db1-b21a-a41c5c8ed1ec" ma:anchorId="00000000-0000-0000-0000-000000000000" ma:open="false" ma:isKeyword="false">
      <xsd:complexType>
        <xsd:sequence>
          <xsd:element ref="pc:Terms" minOccurs="0" maxOccurs="1"/>
        </xsd:sequence>
      </xsd:complexType>
    </xsd:element>
    <xsd:element name="n052ae6ce5fe48d585b4ce219bb73d0e" ma:index="17" nillable="true" ma:taxonomy="true" ma:internalName="n052ae6ce5fe48d585b4ce219bb73d0e" ma:taxonomyFieldName="SupportServices" ma:displayName="Support services" ma:fieldId="{7052ae6c-e5fe-48d5-85b4-ce219bb73d0e}" ma:sspId="18ace0e7-60a4-4acf-87da-1c47a991bb86" ma:termSetId="813098a9-32ee-4127-b4ec-488cb7a25468" ma:anchorId="00000000-0000-0000-0000-000000000000" ma:open="false" ma:isKeyword="false">
      <xsd:complexType>
        <xsd:sequence>
          <xsd:element ref="pc:Terms" minOccurs="0" maxOccurs="1"/>
        </xsd:sequence>
      </xsd:complexType>
    </xsd:element>
    <xsd:element name="aa574486944c4b4183531de588537b4d" ma:index="19" nillable="true" ma:taxonomy="true" ma:internalName="aa574486944c4b4183531de588537b4d" ma:taxonomyFieldName="ClassificationLevel" ma:displayName="Classification level" ma:fieldId="{aa574486-944c-4b41-8353-1de588537b4d}" ma:sspId="18ace0e7-60a4-4acf-87da-1c47a991bb86" ma:termSetId="b84a82df-7dfe-42a8-9650-82042eeb9fd0"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763b140-e481-49cc-a34f-3b363bde69f3" elementFormDefault="qualified">
    <xsd:import namespace="http://schemas.microsoft.com/office/2006/documentManagement/types"/>
    <xsd:import namespace="http://schemas.microsoft.com/office/infopath/2007/PartnerControls"/>
    <xsd:element name="_dlc_DocId" ma:index="21" nillable="true" ma:displayName="Document ID Value" ma:description="The value of the document ID assigned to this item." ma:indexed="true"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ed4cc67-b360-4099-9937-cc5c378300c0" elementFormDefault="qualified">
    <xsd:import namespace="http://schemas.microsoft.com/office/2006/documentManagement/types"/>
    <xsd:import namespace="http://schemas.microsoft.com/office/infopath/2007/PartnerControls"/>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n052ae6ce5fe48d585b4ce219bb73d0e xmlns="95235cfd-2d18-42eb-8ffc-01f090d3b392">
      <Terms xmlns="http://schemas.microsoft.com/office/infopath/2007/PartnerControls">
        <TermInfo>
          <TermName>Technical</TermName>
          <TermId>c0c3c620-f02f-4f49-b67f-b93ee27607c9</TermId>
        </TermInfo>
      </Terms>
    </n052ae6ce5fe48d585b4ce219bb73d0e>
    <b7665f99c0fe44919cb3218cc8e5302c xmlns="95235cfd-2d18-42eb-8ffc-01f090d3b392">
      <Terms xmlns="http://schemas.microsoft.com/office/infopath/2007/PartnerControls">
        <TermInfo>
          <TermName>00 00 A classer</TermName>
          <TermId>06ef1ee2-e7bf-4474-9d1e-c5fbf4f3b42b</TermId>
        </TermInfo>
      </Terms>
    </b7665f99c0fe44919cb3218cc8e5302c>
    <TaxCatchAll xmlns="95235cfd-2d18-42eb-8ffc-01f090d3b392">
      <Value>12</Value>
      <Value>5</Value>
      <Value>3</Value>
      <Value>9</Value>
      <Value>1</Value>
    </TaxCatchAll>
    <ComUnityFolder xmlns="95235cfd-2d18-42eb-8ffc-01f090d3b392">
      <Url xsi:nil="true"/>
      <Description xsi:nil="true"/>
    </ComUnityFolder>
    <b1c94e71d43e47329629adb2299a7407 xmlns="95235cfd-2d18-42eb-8ffc-01f090d3b392">
      <Terms xmlns="http://schemas.microsoft.com/office/infopath/2007/PartnerControls">
        <TermInfo>
          <TermName>Projects</TermName>
          <TermId>b7cc1373-d160-4aa3-bf26-3372b93dfcbf</TermId>
        </TermInfo>
      </Terms>
    </b1c94e71d43e47329629adb2299a7407>
    <aa574486944c4b4183531de588537b4d xmlns="95235cfd-2d18-42eb-8ffc-01f090d3b392">
      <Terms xmlns="http://schemas.microsoft.com/office/infopath/2007/PartnerControls">
        <TermInfo>
          <TermName>Internal</TermName>
          <TermId>86d58d27-cc8e-4bfd-a785-ea3ef4347509</TermId>
        </TermInfo>
      </Terms>
    </aa574486944c4b4183531de588537b4d>
    <bc25f8494e694b549ba275b5de656855 xmlns="95235cfd-2d18-42eb-8ffc-01f090d3b392">
      <Terms xmlns="http://schemas.microsoft.com/office/infopath/2007/PartnerControls">
        <TermInfo>
          <TermName>IDF BZN</TermName>
          <TermId>8264f83a-1560-45e9-8148-ae77dc37e0bf</TermId>
        </TermInfo>
      </Terms>
    </bc25f8494e694b549ba275b5de656855>
    <_dlc_DocId xmlns="2763b140-e481-49cc-a34f-3b363bde69f3">CWKSP-333798877-142443</_dlc_DocId>
    <_dlc_DocIdUrl xmlns="2763b140-e481-49cc-a34f-3b363bde69f3">
      <Url>https://bouyguesconstruction.sharepoint.com/sites/idfbznbat/_layouts/15/DocIdRedir.aspx?ID=CWKSP-333798877-142443</Url>
      <Description>CWKSP-333798877-142443</Description>
    </_dlc_DocIdUrl>
  </documentManagement>
</p:properties>
</file>

<file path=customXml/itemProps1.xml><?xml version="1.0" encoding="utf-8"?>
<ds:datastoreItem xmlns:ds="http://schemas.openxmlformats.org/officeDocument/2006/customXml" ds:itemID="{788C7977-2770-4A88-9997-759B2E8DA287}">
  <ds:schemaRefs>
    <ds:schemaRef ds:uri="http://schemas.microsoft.com/sharepoint/events"/>
  </ds:schemaRefs>
</ds:datastoreItem>
</file>

<file path=customXml/itemProps2.xml><?xml version="1.0" encoding="utf-8"?>
<ds:datastoreItem xmlns:ds="http://schemas.openxmlformats.org/officeDocument/2006/customXml" ds:itemID="{11433052-924E-4C07-8B28-00518BEB3548}">
  <ds:schemaRefs>
    <ds:schemaRef ds:uri="Microsoft.SharePoint.Taxonomy.ContentTypeSync"/>
  </ds:schemaRefs>
</ds:datastoreItem>
</file>

<file path=customXml/itemProps3.xml><?xml version="1.0" encoding="utf-8"?>
<ds:datastoreItem xmlns:ds="http://schemas.openxmlformats.org/officeDocument/2006/customXml" ds:itemID="{6FAB7F8A-6088-4746-90CB-23B6149784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235cfd-2d18-42eb-8ffc-01f090d3b392"/>
    <ds:schemaRef ds:uri="2763b140-e481-49cc-a34f-3b363bde69f3"/>
    <ds:schemaRef ds:uri="ced4cc67-b360-4099-9937-cc5c378300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980E884-B971-4D5E-87BE-03C9EE5B98BF}">
  <ds:schemaRefs>
    <ds:schemaRef ds:uri="http://schemas.microsoft.com/sharepoint/v3/contenttype/forms"/>
  </ds:schemaRefs>
</ds:datastoreItem>
</file>

<file path=customXml/itemProps5.xml><?xml version="1.0" encoding="utf-8"?>
<ds:datastoreItem xmlns:ds="http://schemas.openxmlformats.org/officeDocument/2006/customXml" ds:itemID="{629C067D-53A0-41C7-9893-3F1EF7001856}">
  <ds:schemaRefs>
    <ds:schemaRef ds:uri="http://schemas.microsoft.com/office/2006/metadata/properties"/>
    <ds:schemaRef ds:uri="http://schemas.microsoft.com/office/infopath/2007/PartnerControls"/>
    <ds:schemaRef ds:uri="95235cfd-2d18-42eb-8ffc-01f090d3b392"/>
    <ds:schemaRef ds:uri="bec8626e-b195-4bd2-a95f-8fa6492b1ede"/>
    <ds:schemaRef ds:uri="2763b140-e481-49cc-a34f-3b363bde69f3"/>
  </ds:schemaRefs>
</ds:datastoreItem>
</file>

<file path=docMetadata/LabelInfo.xml><?xml version="1.0" encoding="utf-8"?>
<clbl:labelList xmlns:clbl="http://schemas.microsoft.com/office/2020/mipLabelMetadata">
  <clbl:label id="{4a3d9983-e936-4837-9552-9d9126a92eb0}" enabled="0" method="" siteId="{4a3d9983-e936-4837-9552-9d9126a92eb0}" removed="1"/>
</clbl:labelList>
</file>

<file path=docProps/app.xml><?xml version="1.0" encoding="utf-8"?>
<Properties xmlns="http://schemas.openxmlformats.org/officeDocument/2006/extended-properties" xmlns:vt="http://schemas.openxmlformats.org/officeDocument/2006/docPropsVTypes">
  <Template/>
  <TotalTime>0</TotalTime>
  <Application>LibreOffice/24.8.5.2$Linux_X86_64 LibreOffice_project/480$Build-2</Application>
  <AppVersion>15.0000</AppVersion>
  <Company>OPAC AMIENS</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2011-09-27T07:21:33Z</dcterms:created>
  <dc:creator>JM.ALLONNEAU</dc:creator>
  <dc:description/>
  <dc:language>fr-FR</dc:language>
  <cp:lastModifiedBy/>
  <cp:lastPrinted>2025-08-28T17:26:22Z</cp:lastPrinted>
  <dcterms:modified xsi:type="dcterms:W3CDTF">2026-06-24T11:19:54Z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rchiveClassificationPlan">
    <vt:lpwstr>1;#00 00 A classer|06ef1ee2-e7bf-4474-9d1e-c5fbf4f3b42b</vt:lpwstr>
  </property>
  <property fmtid="{D5CDD505-2E9C-101B-9397-08002B2CF9AE}" pid="3" name="ClassificationLevel">
    <vt:lpwstr>9;#Internal|86d58d27-cc8e-4bfd-a785-ea3ef4347509</vt:lpwstr>
  </property>
  <property fmtid="{D5CDD505-2E9C-101B-9397-08002B2CF9AE}" pid="4" name="ContentTypeId">
    <vt:lpwstr>0x01010004BBCBFDEBB3864BA0EFED7044CA4B2800F1BCAAE77BA18344B15CF676225A82EE</vt:lpwstr>
  </property>
  <property fmtid="{D5CDD505-2E9C-101B-9397-08002B2CF9AE}" pid="5" name="MediaServiceImageTags">
    <vt:lpwstr/>
  </property>
  <property fmtid="{D5CDD505-2E9C-101B-9397-08002B2CF9AE}" pid="6" name="Organisation">
    <vt:lpwstr>3;#IDF BZN|8264f83a-1560-45e9-8148-ae77dc37e0bf</vt:lpwstr>
  </property>
  <property fmtid="{D5CDD505-2E9C-101B-9397-08002B2CF9AE}" pid="7" name="SupportServices">
    <vt:lpwstr>12;#Technical|c0c3c620-f02f-4f49-b67f-b93ee27607c9</vt:lpwstr>
  </property>
  <property fmtid="{D5CDD505-2E9C-101B-9397-08002B2CF9AE}" pid="8" name="WorkspaceClassification">
    <vt:lpwstr>5;#Projects|b7cc1373-d160-4aa3-bf26-3372b93dfcbf</vt:lpwstr>
  </property>
  <property fmtid="{D5CDD505-2E9C-101B-9397-08002B2CF9AE}" pid="9" name="_dlc_DocIdItemGuid">
    <vt:lpwstr>3f22e57a-e510-42c0-bf7e-fbb6acb7473a</vt:lpwstr>
  </property>
  <property fmtid="{D5CDD505-2E9C-101B-9397-08002B2CF9AE}" pid="10" name="lcf76f155ced4ddcb4097134ff3c332f">
    <vt:lpwstr/>
  </property>
</Properties>
</file>